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<sst xmlns="http://schemas.openxmlformats.org/spreadsheetml/2006/main" count="39804" uniqueCount="5841">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</sst>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t>
        </is>
      </c>
      <c r="J7" t="inlineStr">
        <is>
          <t xml:space="preserve">EAN</t>
        </is>
      </c>
      <c r="K7" t="inlineStr">
        <is>
          <t xml:space="preserve">7890000003872</t>
        </is>
      </c>
      <c r="R7" t="inlineStr">
        <is>
          <t xml:space="preserve">Blusa amarração cropped manga curta</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U7" t="inlineStr">
        <is>
          <t xml:space="preserve">Esportivo</t>
        </is>
      </c>
      <c r="AV7" t="inlineStr">
        <is>
          <t xml:space="preserve">feminino</t>
        </is>
      </c>
      <c r="AW7" t="inlineStr">
        <is>
          <t xml:space="preserve">Feminino</t>
        </is>
      </c>
      <c r="AX7" t="inlineStr">
        <is>
          <t xml:space="preserve">Adulto</t>
        </is>
      </c>
      <c r="BE7" t="inlineStr">
        <is>
          <t xml:space="preserve">Mistura de nylon</t>
        </is>
      </c>
      <c r="BF7" t="inlineStr">
        <is>
          <t xml:space="preserve">Elastano</t>
        </is>
      </c>
      <c r="BH7" t="inlineStr">
        <is>
          <t xml:space="preserve">Poliamida com elastano</t>
        </is>
      </c>
      <c r="BI7">
        <v>1</v>
      </c>
      <c r="BM7" t="inlineStr">
        <is>
          <t xml:space="preserve">Preto</t>
        </is>
      </c>
      <c r="BN7" t="inlineStr">
        <is>
          <t xml:space="preserve">Preto</t>
        </is>
      </c>
      <c r="BU7" t="inlineStr">
        <is>
          <t xml:space="preserve">Lavagem à máquina</t>
        </is>
      </c>
      <c r="BV7" t="inlineStr">
        <is>
          <t xml:space="preserve">Liso</t>
        </is>
      </c>
      <c r="BZ7" t="inlineStr">
        <is>
          <t xml:space="preserve">Opaco</t>
        </is>
      </c>
      <c r="CF7" t="inlineStr">
        <is>
          <t xml:space="preserve">Multi-esporte</t>
        </is>
      </c>
      <c r="CK7" t="inlineStr">
        <is>
          <t xml:space="preserve">Costas com amarração</t>
        </is>
      </c>
      <c r="CU7" t="inlineStr">
        <is>
          <t xml:space="preserve">Todas as estações</t>
        </is>
      </c>
      <c r="DI7" t="inlineStr">
        <is>
          <t xml:space="preserve">Brasil</t>
        </is>
      </c>
      <c r="DO7" t="inlineStr">
        <is>
          <t xml:space="preserve">Absorção de suor</t>
        </is>
      </c>
      <c r="DP7" t="inlineStr">
        <is>
          <t xml:space="preserve">Respirável</t>
        </is>
      </c>
      <c r="DT7" t="inlineStr">
        <is>
          <t xml:space="preserve">Tamanho Único (38 a 42)</t>
        </is>
      </c>
      <c r="DU7" t="inlineStr">
        <is>
          <t xml:space="preserve">Comprimento padrão</t>
        </is>
      </c>
      <c r="ER7" t="inlineStr">
        <is>
          <t xml:space="preserve">Manga curta</t>
        </is>
      </c>
      <c r="FY7">
        <v>0</v>
      </c>
      <c r="GX7" t="inlineStr">
        <is>
          <t xml:space="preserve">Novo</t>
        </is>
      </c>
      <c r="GZ7">
        <v>109.0</v>
      </c>
      <c r="HE7" t="inlineStr">
        <is>
          <t xml:space="preserve">https://cdn.shopify.com/s/files/1/0986/2430/7486/files/1-771c88040d75cf37db17715249002250-1024-1024_4c583e99-47f0-4316-b0d3-9fd661d25d62.webp?v=1782268463</t>
        </is>
      </c>
      <c r="IH7" t="inlineStr">
        <is>
          <t xml:space="preserve">Logística do vendedor (Padrão)</t>
        </is>
      </c>
      <c r="II7">
        <v>1</v>
      </c>
      <c r="IL7" t="inlineStr">
        <is>
          <t xml:space="preserve">Desativado</t>
        </is>
      </c>
      <c r="IM7">
        <v>54.5</v>
      </c>
      <c r="IW7">
        <v>20</v>
      </c>
      <c r="IX7" t="inlineStr">
        <is>
          <t xml:space="preserve">Centímetros</t>
        </is>
      </c>
      <c r="IY7">
        <v>20</v>
      </c>
      <c r="IZ7" t="inlineStr">
        <is>
          <t xml:space="preserve">Centímetros</t>
        </is>
      </c>
      <c r="JA7">
        <v>5</v>
      </c>
      <c r="JB7" t="inlineStr">
        <is>
          <t xml:space="preserve">Centímetros</t>
        </is>
      </c>
      <c r="JC7">
        <v>330</v>
      </c>
      <c r="JD7" t="inlineStr">
        <is>
          <t xml:space="preserve">Gramas</t>
        </is>
      </c>
      <c r="JG7" t="inlineStr">
        <is>
          <t xml:space="preserve">Brasil</t>
        </is>
      </c>
      <c r="JH7" t="inlineStr">
        <is>
          <t xml:space="preserve">Não</t>
        </is>
      </c>
      <c r="JI7" t="inlineStr">
        <is>
          <t xml:space="preserve">Não</t>
        </is>
      </c>
      <c r="LV7" t="inlineStr">
        <is>
          <t xml:space="preserve">Não aplicável</t>
        </is>
      </c>
      <c r="ML7" t="inlineStr">
        <is>
          <t xml:space="preserve">knitted</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t>
        </is>
      </c>
      <c r="J8" t="inlineStr">
        <is>
          <t xml:space="preserve">EAN</t>
        </is>
      </c>
      <c r="K8" t="inlineStr">
        <is>
          <t xml:space="preserve">7890000003902</t>
        </is>
      </c>
      <c r="R8" t="inlineStr">
        <is>
          <t xml:space="preserve">Blusa cropped manga longa</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U8" t="inlineStr">
        <is>
          <t xml:space="preserve">Esportivo</t>
        </is>
      </c>
      <c r="AV8" t="inlineStr">
        <is>
          <t xml:space="preserve">feminino</t>
        </is>
      </c>
      <c r="AW8" t="inlineStr">
        <is>
          <t xml:space="preserve">Feminino</t>
        </is>
      </c>
      <c r="AX8" t="inlineStr">
        <is>
          <t xml:space="preserve">Adulto</t>
        </is>
      </c>
      <c r="BE8" t="inlineStr">
        <is>
          <t xml:space="preserve">Mistura de nylon</t>
        </is>
      </c>
      <c r="BF8" t="inlineStr">
        <is>
          <t xml:space="preserve">Elastano</t>
        </is>
      </c>
      <c r="BH8" t="inlineStr">
        <is>
          <t xml:space="preserve">Poliamida com elastano</t>
        </is>
      </c>
      <c r="BI8">
        <v>1</v>
      </c>
      <c r="BM8" t="inlineStr">
        <is>
          <t xml:space="preserve">Preto</t>
        </is>
      </c>
      <c r="BN8" t="inlineStr">
        <is>
          <t xml:space="preserve">Preto</t>
        </is>
      </c>
      <c r="BU8" t="inlineStr">
        <is>
          <t xml:space="preserve">Lavagem à máquina</t>
        </is>
      </c>
      <c r="BV8" t="inlineStr">
        <is>
          <t xml:space="preserve">Liso</t>
        </is>
      </c>
      <c r="BZ8" t="inlineStr">
        <is>
          <t xml:space="preserve">Opaco</t>
        </is>
      </c>
      <c r="CF8" t="inlineStr">
        <is>
          <t xml:space="preserve">Multi-esporte</t>
        </is>
      </c>
      <c r="CU8" t="inlineStr">
        <is>
          <t xml:space="preserve">Todas as estações</t>
        </is>
      </c>
      <c r="DI8" t="inlineStr">
        <is>
          <t xml:space="preserve">Brasil</t>
        </is>
      </c>
      <c r="DO8" t="inlineStr">
        <is>
          <t xml:space="preserve">Absorção de suor</t>
        </is>
      </c>
      <c r="DP8" t="inlineStr">
        <is>
          <t xml:space="preserve">Respirável</t>
        </is>
      </c>
      <c r="DT8" t="inlineStr">
        <is>
          <t xml:space="preserve">Tamanho Único (38 a 42)</t>
        </is>
      </c>
      <c r="DU8" t="inlineStr">
        <is>
          <t xml:space="preserve">Comprimento padrão</t>
        </is>
      </c>
      <c r="ER8" t="inlineStr">
        <is>
          <t xml:space="preserve">Manga longa</t>
        </is>
      </c>
      <c r="FY8">
        <v>0</v>
      </c>
      <c r="GX8" t="inlineStr">
        <is>
          <t xml:space="preserve">Novo</t>
        </is>
      </c>
      <c r="GZ8">
        <v>109.0</v>
      </c>
      <c r="HE8" t="inlineStr">
        <is>
          <t xml:space="preserve">https://cdn.shopify.com/s/files/1/0986/2430/7486/files/2-d3de996e69703dcdbf17715248857200-1024-1024_d82c8e9b-c3e4-420e-b667-e61a45ad879e.webp?v=1782268466</t>
        </is>
      </c>
      <c r="IH8" t="inlineStr">
        <is>
          <t xml:space="preserve">Logística do vendedor (Padrão)</t>
        </is>
      </c>
      <c r="II8">
        <v>0</v>
      </c>
      <c r="IL8" t="inlineStr">
        <is>
          <t xml:space="preserve">Desativado</t>
        </is>
      </c>
      <c r="IM8">
        <v>54.5</v>
      </c>
      <c r="IW8">
        <v>20</v>
      </c>
      <c r="IX8" t="inlineStr">
        <is>
          <t xml:space="preserve">Centímetros</t>
        </is>
      </c>
      <c r="IY8">
        <v>20</v>
      </c>
      <c r="IZ8" t="inlineStr">
        <is>
          <t xml:space="preserve">Centímetros</t>
        </is>
      </c>
      <c r="JA8">
        <v>5</v>
      </c>
      <c r="JB8" t="inlineStr">
        <is>
          <t xml:space="preserve">Centímetros</t>
        </is>
      </c>
      <c r="JC8">
        <v>330</v>
      </c>
      <c r="JD8" t="inlineStr">
        <is>
          <t xml:space="preserve">Gramas</t>
        </is>
      </c>
      <c r="JG8" t="inlineStr">
        <is>
          <t xml:space="preserve">Brasil</t>
        </is>
      </c>
      <c r="JH8" t="inlineStr">
        <is>
          <t xml:space="preserve">Não</t>
        </is>
      </c>
      <c r="JI8" t="inlineStr">
        <is>
          <t xml:space="preserve">Não</t>
        </is>
      </c>
      <c r="LV8" t="inlineStr">
        <is>
          <t xml:space="preserve">Não aplicável</t>
        </is>
      </c>
      <c r="ML8" t="inlineStr">
        <is>
          <t xml:space="preserve">knitted</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TAMANHO</t>
        </is>
      </c>
      <c r="G9" t="inlineStr">
        <is>
          <t xml:space="preserve">Conjunto Aura Legging + Top Bronze</t>
        </is>
      </c>
      <c r="I9" t="inlineStr">
        <is>
          <t xml:space="preserve">CONTT.s</t>
        </is>
      </c>
      <c r="J9" t="inlineStr">
        <is>
          <t xml:space="preserve">Isento de GTIN</t>
        </is>
      </c>
      <c r="R9" t="inlineStr">
        <is>
          <t xml:space="preserve">Conjunto Aura Legging + Top Bronze</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U9" t="inlineStr">
        <is>
          <t xml:space="preserve">Esportivo</t>
        </is>
      </c>
      <c r="AV9" t="inlineStr">
        <is>
          <t xml:space="preserve">feminino</t>
        </is>
      </c>
      <c r="AW9" t="inlineStr">
        <is>
          <t xml:space="preserve">Feminino</t>
        </is>
      </c>
      <c r="AX9" t="inlineStr">
        <is>
          <t xml:space="preserve">Adulto</t>
        </is>
      </c>
      <c r="BE9" t="inlineStr">
        <is>
          <t xml:space="preserve">Mistura de nylon</t>
        </is>
      </c>
      <c r="BF9" t="inlineStr">
        <is>
          <t xml:space="preserve">Elastano</t>
        </is>
      </c>
      <c r="BH9" t="inlineStr">
        <is>
          <t xml:space="preserve">Poliamida com elastano</t>
        </is>
      </c>
      <c r="BI9">
        <v>2</v>
      </c>
      <c r="BM9" t="inlineStr">
        <is>
          <t xml:space="preserve">Bronze</t>
        </is>
      </c>
      <c r="BN9" t="inlineStr">
        <is>
          <t xml:space="preserve">Bronze</t>
        </is>
      </c>
      <c r="BU9" t="inlineStr">
        <is>
          <t xml:space="preserve">Lavagem à máquina</t>
        </is>
      </c>
      <c r="BV9" t="inlineStr">
        <is>
          <t xml:space="preserve">Liso</t>
        </is>
      </c>
      <c r="BZ9" t="inlineStr">
        <is>
          <t xml:space="preserve">Opaco</t>
        </is>
      </c>
      <c r="CF9" t="inlineStr">
        <is>
          <t xml:space="preserve">Multi-esporte</t>
        </is>
      </c>
      <c r="CU9" t="inlineStr">
        <is>
          <t xml:space="preserve">Todas as estações</t>
        </is>
      </c>
      <c r="DI9" t="inlineStr">
        <is>
          <t xml:space="preserve">Brasil</t>
        </is>
      </c>
      <c r="DO9" t="inlineStr">
        <is>
          <t xml:space="preserve">Absorção de suor</t>
        </is>
      </c>
      <c r="DP9" t="inlineStr">
        <is>
          <t xml:space="preserve">Respirável</t>
        </is>
      </c>
      <c r="DU9" t="inlineStr">
        <is>
          <t xml:space="preserve">Comprimento padrão</t>
        </is>
      </c>
      <c r="FY9">
        <v>0</v>
      </c>
      <c r="GX9" t="inlineStr">
        <is>
          <t xml:space="preserve">Novo</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IW9">
        <v>20</v>
      </c>
      <c r="IX9" t="inlineStr">
        <is>
          <t xml:space="preserve">Centímetros</t>
        </is>
      </c>
      <c r="IY9">
        <v>20</v>
      </c>
      <c r="IZ9" t="inlineStr">
        <is>
          <t xml:space="preserve">Centímetros</t>
        </is>
      </c>
      <c r="JA9">
        <v>5</v>
      </c>
      <c r="JB9" t="inlineStr">
        <is>
          <t xml:space="preserve">Centímetros</t>
        </is>
      </c>
      <c r="JC9">
        <v>330</v>
      </c>
      <c r="JD9" t="inlineStr">
        <is>
          <t xml:space="preserve">Gramas</t>
        </is>
      </c>
      <c r="JG9" t="inlineStr">
        <is>
          <t xml:space="preserve">Brasil</t>
        </is>
      </c>
      <c r="JH9" t="inlineStr">
        <is>
          <t xml:space="preserve">Não</t>
        </is>
      </c>
      <c r="JI9" t="inlineStr">
        <is>
          <t xml:space="preserve">Não</t>
        </is>
      </c>
      <c r="LV9" t="inlineStr">
        <is>
          <t xml:space="preserve">Não aplicável</t>
        </is>
      </c>
      <c r="ML9" t="inlineStr">
        <is>
          <t xml:space="preserve">knitted</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TAMANHO</t>
        </is>
      </c>
      <c r="G10" t="inlineStr">
        <is>
          <t xml:space="preserve">Conjunto Aura Legging + Top Bronze</t>
        </is>
      </c>
      <c r="I10" t="inlineStr">
        <is>
          <t xml:space="preserve">CONTT.s</t>
        </is>
      </c>
      <c r="J10" t="inlineStr">
        <is>
          <t xml:space="preserve">Isento de GTIN</t>
        </is>
      </c>
      <c r="R10" t="inlineStr">
        <is>
          <t xml:space="preserve">Conjunto Aura Legging + Top Bronze</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U10" t="inlineStr">
        <is>
          <t xml:space="preserve">Esportivo</t>
        </is>
      </c>
      <c r="AV10" t="inlineStr">
        <is>
          <t xml:space="preserve">feminino</t>
        </is>
      </c>
      <c r="AW10" t="inlineStr">
        <is>
          <t xml:space="preserve">Feminino</t>
        </is>
      </c>
      <c r="AX10" t="inlineStr">
        <is>
          <t xml:space="preserve">Adulto</t>
        </is>
      </c>
      <c r="BE10" t="inlineStr">
        <is>
          <t xml:space="preserve">Mistura de nylon</t>
        </is>
      </c>
      <c r="BF10" t="inlineStr">
        <is>
          <t xml:space="preserve">Elastano</t>
        </is>
      </c>
      <c r="BH10" t="inlineStr">
        <is>
          <t xml:space="preserve">Poliamida com elastano</t>
        </is>
      </c>
      <c r="BI10">
        <v>2</v>
      </c>
      <c r="BM10" t="inlineStr">
        <is>
          <t xml:space="preserve">Bronze</t>
        </is>
      </c>
      <c r="BN10" t="inlineStr">
        <is>
          <t xml:space="preserve">Bronze</t>
        </is>
      </c>
      <c r="BU10" t="inlineStr">
        <is>
          <t xml:space="preserve">Lavagem à máquina</t>
        </is>
      </c>
      <c r="BV10" t="inlineStr">
        <is>
          <t xml:space="preserve">Liso</t>
        </is>
      </c>
      <c r="BZ10" t="inlineStr">
        <is>
          <t xml:space="preserve">Opaco</t>
        </is>
      </c>
      <c r="CF10" t="inlineStr">
        <is>
          <t xml:space="preserve">Multi-esporte</t>
        </is>
      </c>
      <c r="CU10" t="inlineStr">
        <is>
          <t xml:space="preserve">Todas as estações</t>
        </is>
      </c>
      <c r="DI10" t="inlineStr">
        <is>
          <t xml:space="preserve">Brasil</t>
        </is>
      </c>
      <c r="DO10" t="inlineStr">
        <is>
          <t xml:space="preserve">Absorção de suor</t>
        </is>
      </c>
      <c r="DP10" t="inlineStr">
        <is>
          <t xml:space="preserve">Respirável</t>
        </is>
      </c>
      <c r="DT10" t="inlineStr">
        <is>
          <t xml:space="preserve">Legging P / Top P</t>
        </is>
      </c>
      <c r="DU10" t="inlineStr">
        <is>
          <t xml:space="preserve">Comprimento padrão</t>
        </is>
      </c>
      <c r="FY10">
        <v>0</v>
      </c>
      <c r="GX10" t="inlineStr">
        <is>
          <t xml:space="preserve">Novo</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IH10" t="inlineStr">
        <is>
          <t xml:space="preserve">Logística do vendedor (Padrão)</t>
        </is>
      </c>
      <c r="II10">
        <v>13</v>
      </c>
      <c r="IL10" t="inlineStr">
        <is>
          <t xml:space="preserve">Desativado</t>
        </is>
      </c>
      <c r="IM10">
        <v>189.0</v>
      </c>
      <c r="IW10">
        <v>20</v>
      </c>
      <c r="IX10" t="inlineStr">
        <is>
          <t xml:space="preserve">Centímetros</t>
        </is>
      </c>
      <c r="IY10">
        <v>20</v>
      </c>
      <c r="IZ10" t="inlineStr">
        <is>
          <t xml:space="preserve">Centímetros</t>
        </is>
      </c>
      <c r="JA10">
        <v>5</v>
      </c>
      <c r="JB10" t="inlineStr">
        <is>
          <t xml:space="preserve">Centímetros</t>
        </is>
      </c>
      <c r="JC10">
        <v>330</v>
      </c>
      <c r="JD10" t="inlineStr">
        <is>
          <t xml:space="preserve">Gramas</t>
        </is>
      </c>
      <c r="JG10" t="inlineStr">
        <is>
          <t xml:space="preserve">Brasil</t>
        </is>
      </c>
      <c r="JH10" t="inlineStr">
        <is>
          <t xml:space="preserve">Não</t>
        </is>
      </c>
      <c r="JI10" t="inlineStr">
        <is>
          <t xml:space="preserve">Não</t>
        </is>
      </c>
      <c r="LV10" t="inlineStr">
        <is>
          <t xml:space="preserve">Não aplicável</t>
        </is>
      </c>
      <c r="ML10" t="inlineStr">
        <is>
          <t xml:space="preserve">knitted</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TAMANHO</t>
        </is>
      </c>
      <c r="G11" t="inlineStr">
        <is>
          <t xml:space="preserve">Conjunto Aura Legging + Top Bronze</t>
        </is>
      </c>
      <c r="I11" t="inlineStr">
        <is>
          <t xml:space="preserve">CONTT.s</t>
        </is>
      </c>
      <c r="J11" t="inlineStr">
        <is>
          <t xml:space="preserve">Isento de GTIN</t>
        </is>
      </c>
      <c r="R11" t="inlineStr">
        <is>
          <t xml:space="preserve">Conjunto Aura Legging + Top Bronze</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U11" t="inlineStr">
        <is>
          <t xml:space="preserve">Esportivo</t>
        </is>
      </c>
      <c r="AV11" t="inlineStr">
        <is>
          <t xml:space="preserve">feminino</t>
        </is>
      </c>
      <c r="AW11" t="inlineStr">
        <is>
          <t xml:space="preserve">Feminino</t>
        </is>
      </c>
      <c r="AX11" t="inlineStr">
        <is>
          <t xml:space="preserve">Adulto</t>
        </is>
      </c>
      <c r="BE11" t="inlineStr">
        <is>
          <t xml:space="preserve">Mistura de nylon</t>
        </is>
      </c>
      <c r="BF11" t="inlineStr">
        <is>
          <t xml:space="preserve">Elastano</t>
        </is>
      </c>
      <c r="BH11" t="inlineStr">
        <is>
          <t xml:space="preserve">Poliamida com elastano</t>
        </is>
      </c>
      <c r="BI11">
        <v>2</v>
      </c>
      <c r="BM11" t="inlineStr">
        <is>
          <t xml:space="preserve">Bronze</t>
        </is>
      </c>
      <c r="BN11" t="inlineStr">
        <is>
          <t xml:space="preserve">Bronze</t>
        </is>
      </c>
      <c r="BU11" t="inlineStr">
        <is>
          <t xml:space="preserve">Lavagem à máquina</t>
        </is>
      </c>
      <c r="BV11" t="inlineStr">
        <is>
          <t xml:space="preserve">Liso</t>
        </is>
      </c>
      <c r="BZ11" t="inlineStr">
        <is>
          <t xml:space="preserve">Opaco</t>
        </is>
      </c>
      <c r="CF11" t="inlineStr">
        <is>
          <t xml:space="preserve">Multi-esporte</t>
        </is>
      </c>
      <c r="CU11" t="inlineStr">
        <is>
          <t xml:space="preserve">Todas as estações</t>
        </is>
      </c>
      <c r="DI11" t="inlineStr">
        <is>
          <t xml:space="preserve">Brasil</t>
        </is>
      </c>
      <c r="DO11" t="inlineStr">
        <is>
          <t xml:space="preserve">Absorção de suor</t>
        </is>
      </c>
      <c r="DP11" t="inlineStr">
        <is>
          <t xml:space="preserve">Respirável</t>
        </is>
      </c>
      <c r="DT11" t="inlineStr">
        <is>
          <t xml:space="preserve">Legging M / Top P</t>
        </is>
      </c>
      <c r="DU11" t="inlineStr">
        <is>
          <t xml:space="preserve">Comprimento padrão</t>
        </is>
      </c>
      <c r="FY11">
        <v>0</v>
      </c>
      <c r="GX11" t="inlineStr">
        <is>
          <t xml:space="preserve">Novo</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IH11" t="inlineStr">
        <is>
          <t xml:space="preserve">Logística do vendedor (Padrão)</t>
        </is>
      </c>
      <c r="II11">
        <v>13</v>
      </c>
      <c r="IL11" t="inlineStr">
        <is>
          <t xml:space="preserve">Desativado</t>
        </is>
      </c>
      <c r="IM11">
        <v>189.0</v>
      </c>
      <c r="IW11">
        <v>20</v>
      </c>
      <c r="IX11" t="inlineStr">
        <is>
          <t xml:space="preserve">Centímetros</t>
        </is>
      </c>
      <c r="IY11">
        <v>20</v>
      </c>
      <c r="IZ11" t="inlineStr">
        <is>
          <t xml:space="preserve">Centímetros</t>
        </is>
      </c>
      <c r="JA11">
        <v>5</v>
      </c>
      <c r="JB11" t="inlineStr">
        <is>
          <t xml:space="preserve">Centímetros</t>
        </is>
      </c>
      <c r="JC11">
        <v>330</v>
      </c>
      <c r="JD11" t="inlineStr">
        <is>
          <t xml:space="preserve">Gramas</t>
        </is>
      </c>
      <c r="JG11" t="inlineStr">
        <is>
          <t xml:space="preserve">Brasil</t>
        </is>
      </c>
      <c r="JH11" t="inlineStr">
        <is>
          <t xml:space="preserve">Não</t>
        </is>
      </c>
      <c r="JI11" t="inlineStr">
        <is>
          <t xml:space="preserve">Não</t>
        </is>
      </c>
      <c r="LV11" t="inlineStr">
        <is>
          <t xml:space="preserve">Não aplicável</t>
        </is>
      </c>
      <c r="ML11" t="inlineStr">
        <is>
          <t xml:space="preserve">knitted</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TAMANHO</t>
        </is>
      </c>
      <c r="G12" t="inlineStr">
        <is>
          <t xml:space="preserve">Conjunto Aura Legging + Top Bronze</t>
        </is>
      </c>
      <c r="I12" t="inlineStr">
        <is>
          <t xml:space="preserve">CONTT.s</t>
        </is>
      </c>
      <c r="J12" t="inlineStr">
        <is>
          <t xml:space="preserve">Isento de GTIN</t>
        </is>
      </c>
      <c r="R12" t="inlineStr">
        <is>
          <t xml:space="preserve">Conjunto Aura Legging + Top Bronze</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U12" t="inlineStr">
        <is>
          <t xml:space="preserve">Esportivo</t>
        </is>
      </c>
      <c r="AV12" t="inlineStr">
        <is>
          <t xml:space="preserve">feminino</t>
        </is>
      </c>
      <c r="AW12" t="inlineStr">
        <is>
          <t xml:space="preserve">Feminino</t>
        </is>
      </c>
      <c r="AX12" t="inlineStr">
        <is>
          <t xml:space="preserve">Adulto</t>
        </is>
      </c>
      <c r="BE12" t="inlineStr">
        <is>
          <t xml:space="preserve">Mistura de nylon</t>
        </is>
      </c>
      <c r="BF12" t="inlineStr">
        <is>
          <t xml:space="preserve">Elastano</t>
        </is>
      </c>
      <c r="BH12" t="inlineStr">
        <is>
          <t xml:space="preserve">Poliamida com elastano</t>
        </is>
      </c>
      <c r="BI12">
        <v>2</v>
      </c>
      <c r="BM12" t="inlineStr">
        <is>
          <t xml:space="preserve">Bronze</t>
        </is>
      </c>
      <c r="BN12" t="inlineStr">
        <is>
          <t xml:space="preserve">Bronze</t>
        </is>
      </c>
      <c r="BU12" t="inlineStr">
        <is>
          <t xml:space="preserve">Lavagem à máquina</t>
        </is>
      </c>
      <c r="BV12" t="inlineStr">
        <is>
          <t xml:space="preserve">Liso</t>
        </is>
      </c>
      <c r="BZ12" t="inlineStr">
        <is>
          <t xml:space="preserve">Opaco</t>
        </is>
      </c>
      <c r="CF12" t="inlineStr">
        <is>
          <t xml:space="preserve">Multi-esporte</t>
        </is>
      </c>
      <c r="CU12" t="inlineStr">
        <is>
          <t xml:space="preserve">Todas as estações</t>
        </is>
      </c>
      <c r="DI12" t="inlineStr">
        <is>
          <t xml:space="preserve">Brasil</t>
        </is>
      </c>
      <c r="DO12" t="inlineStr">
        <is>
          <t xml:space="preserve">Absorção de suor</t>
        </is>
      </c>
      <c r="DP12" t="inlineStr">
        <is>
          <t xml:space="preserve">Respirável</t>
        </is>
      </c>
      <c r="DT12" t="inlineStr">
        <is>
          <t xml:space="preserve">Legging G / Top P</t>
        </is>
      </c>
      <c r="DU12" t="inlineStr">
        <is>
          <t xml:space="preserve">Comprimento padrão</t>
        </is>
      </c>
      <c r="FY12">
        <v>0</v>
      </c>
      <c r="GX12" t="inlineStr">
        <is>
          <t xml:space="preserve">Novo</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IH12" t="inlineStr">
        <is>
          <t xml:space="preserve">Logística do vendedor (Padrão)</t>
        </is>
      </c>
      <c r="II12">
        <v>13</v>
      </c>
      <c r="IL12" t="inlineStr">
        <is>
          <t xml:space="preserve">Desativado</t>
        </is>
      </c>
      <c r="IM12">
        <v>189.0</v>
      </c>
      <c r="IW12">
        <v>20</v>
      </c>
      <c r="IX12" t="inlineStr">
        <is>
          <t xml:space="preserve">Centímetros</t>
        </is>
      </c>
      <c r="IY12">
        <v>20</v>
      </c>
      <c r="IZ12" t="inlineStr">
        <is>
          <t xml:space="preserve">Centímetros</t>
        </is>
      </c>
      <c r="JA12">
        <v>5</v>
      </c>
      <c r="JB12" t="inlineStr">
        <is>
          <t xml:space="preserve">Centímetros</t>
        </is>
      </c>
      <c r="JC12">
        <v>330</v>
      </c>
      <c r="JD12" t="inlineStr">
        <is>
          <t xml:space="preserve">Gramas</t>
        </is>
      </c>
      <c r="JG12" t="inlineStr">
        <is>
          <t xml:space="preserve">Brasil</t>
        </is>
      </c>
      <c r="JH12" t="inlineStr">
        <is>
          <t xml:space="preserve">Não</t>
        </is>
      </c>
      <c r="JI12" t="inlineStr">
        <is>
          <t xml:space="preserve">Não</t>
        </is>
      </c>
      <c r="LV12" t="inlineStr">
        <is>
          <t xml:space="preserve">Não aplicável</t>
        </is>
      </c>
      <c r="ML12" t="inlineStr">
        <is>
          <t xml:space="preserve">knitted</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TAMANHO</t>
        </is>
      </c>
      <c r="G13" t="inlineStr">
        <is>
          <t xml:space="preserve">Conjunto Aura Legging + Top Bronze</t>
        </is>
      </c>
      <c r="I13" t="inlineStr">
        <is>
          <t xml:space="preserve">CONTT.s</t>
        </is>
      </c>
      <c r="J13" t="inlineStr">
        <is>
          <t xml:space="preserve">Isento de GTIN</t>
        </is>
      </c>
      <c r="R13" t="inlineStr">
        <is>
          <t xml:space="preserve">Conjunto Aura Legging + Top Bronze</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U13" t="inlineStr">
        <is>
          <t xml:space="preserve">Esportivo</t>
        </is>
      </c>
      <c r="AV13" t="inlineStr">
        <is>
          <t xml:space="preserve">feminino</t>
        </is>
      </c>
      <c r="AW13" t="inlineStr">
        <is>
          <t xml:space="preserve">Feminino</t>
        </is>
      </c>
      <c r="AX13" t="inlineStr">
        <is>
          <t xml:space="preserve">Adulto</t>
        </is>
      </c>
      <c r="BE13" t="inlineStr">
        <is>
          <t xml:space="preserve">Mistura de nylon</t>
        </is>
      </c>
      <c r="BF13" t="inlineStr">
        <is>
          <t xml:space="preserve">Elastano</t>
        </is>
      </c>
      <c r="BH13" t="inlineStr">
        <is>
          <t xml:space="preserve">Poliamida com elastano</t>
        </is>
      </c>
      <c r="BI13">
        <v>2</v>
      </c>
      <c r="BM13" t="inlineStr">
        <is>
          <t xml:space="preserve">Bronze</t>
        </is>
      </c>
      <c r="BN13" t="inlineStr">
        <is>
          <t xml:space="preserve">Bronze</t>
        </is>
      </c>
      <c r="BU13" t="inlineStr">
        <is>
          <t xml:space="preserve">Lavagem à máquina</t>
        </is>
      </c>
      <c r="BV13" t="inlineStr">
        <is>
          <t xml:space="preserve">Liso</t>
        </is>
      </c>
      <c r="BZ13" t="inlineStr">
        <is>
          <t xml:space="preserve">Opaco</t>
        </is>
      </c>
      <c r="CF13" t="inlineStr">
        <is>
          <t xml:space="preserve">Multi-esporte</t>
        </is>
      </c>
      <c r="CU13" t="inlineStr">
        <is>
          <t xml:space="preserve">Todas as estações</t>
        </is>
      </c>
      <c r="DI13" t="inlineStr">
        <is>
          <t xml:space="preserve">Brasil</t>
        </is>
      </c>
      <c r="DO13" t="inlineStr">
        <is>
          <t xml:space="preserve">Absorção de suor</t>
        </is>
      </c>
      <c r="DP13" t="inlineStr">
        <is>
          <t xml:space="preserve">Respirável</t>
        </is>
      </c>
      <c r="DT13" t="inlineStr">
        <is>
          <t xml:space="preserve">Legging P / Top M</t>
        </is>
      </c>
      <c r="DU13" t="inlineStr">
        <is>
          <t xml:space="preserve">Comprimento padrão</t>
        </is>
      </c>
      <c r="FY13">
        <v>0</v>
      </c>
      <c r="GX13" t="inlineStr">
        <is>
          <t xml:space="preserve">Novo</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IH13" t="inlineStr">
        <is>
          <t xml:space="preserve">Logística do vendedor (Padrão)</t>
        </is>
      </c>
      <c r="II13">
        <v>13</v>
      </c>
      <c r="IL13" t="inlineStr">
        <is>
          <t xml:space="preserve">Desativado</t>
        </is>
      </c>
      <c r="IM13">
        <v>189.0</v>
      </c>
      <c r="IW13">
        <v>20</v>
      </c>
      <c r="IX13" t="inlineStr">
        <is>
          <t xml:space="preserve">Centímetros</t>
        </is>
      </c>
      <c r="IY13">
        <v>20</v>
      </c>
      <c r="IZ13" t="inlineStr">
        <is>
          <t xml:space="preserve">Centímetros</t>
        </is>
      </c>
      <c r="JA13">
        <v>5</v>
      </c>
      <c r="JB13" t="inlineStr">
        <is>
          <t xml:space="preserve">Centímetros</t>
        </is>
      </c>
      <c r="JC13">
        <v>330</v>
      </c>
      <c r="JD13" t="inlineStr">
        <is>
          <t xml:space="preserve">Gramas</t>
        </is>
      </c>
      <c r="JG13" t="inlineStr">
        <is>
          <t xml:space="preserve">Brasil</t>
        </is>
      </c>
      <c r="JH13" t="inlineStr">
        <is>
          <t xml:space="preserve">Não</t>
        </is>
      </c>
      <c r="JI13" t="inlineStr">
        <is>
          <t xml:space="preserve">Não</t>
        </is>
      </c>
      <c r="LV13" t="inlineStr">
        <is>
          <t xml:space="preserve">Não aplicável</t>
        </is>
      </c>
      <c r="ML13" t="inlineStr">
        <is>
          <t xml:space="preserve">knitted</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TAMANHO</t>
        </is>
      </c>
      <c r="G14" t="inlineStr">
        <is>
          <t xml:space="preserve">Conjunto Aura Legging + Top Bronze</t>
        </is>
      </c>
      <c r="I14" t="inlineStr">
        <is>
          <t xml:space="preserve">CONTT.s</t>
        </is>
      </c>
      <c r="J14" t="inlineStr">
        <is>
          <t xml:space="preserve">Isento de GTIN</t>
        </is>
      </c>
      <c r="R14" t="inlineStr">
        <is>
          <t xml:space="preserve">Conjunto Aura Legging + Top Bronze</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U14" t="inlineStr">
        <is>
          <t xml:space="preserve">Esportivo</t>
        </is>
      </c>
      <c r="AV14" t="inlineStr">
        <is>
          <t xml:space="preserve">feminino</t>
        </is>
      </c>
      <c r="AW14" t="inlineStr">
        <is>
          <t xml:space="preserve">Feminino</t>
        </is>
      </c>
      <c r="AX14" t="inlineStr">
        <is>
          <t xml:space="preserve">Adulto</t>
        </is>
      </c>
      <c r="BE14" t="inlineStr">
        <is>
          <t xml:space="preserve">Mistura de nylon</t>
        </is>
      </c>
      <c r="BF14" t="inlineStr">
        <is>
          <t xml:space="preserve">Elastano</t>
        </is>
      </c>
      <c r="BH14" t="inlineStr">
        <is>
          <t xml:space="preserve">Poliamida com elastano</t>
        </is>
      </c>
      <c r="BI14">
        <v>2</v>
      </c>
      <c r="BM14" t="inlineStr">
        <is>
          <t xml:space="preserve">Bronze</t>
        </is>
      </c>
      <c r="BN14" t="inlineStr">
        <is>
          <t xml:space="preserve">Bronze</t>
        </is>
      </c>
      <c r="BU14" t="inlineStr">
        <is>
          <t xml:space="preserve">Lavagem à máquina</t>
        </is>
      </c>
      <c r="BV14" t="inlineStr">
        <is>
          <t xml:space="preserve">Liso</t>
        </is>
      </c>
      <c r="BZ14" t="inlineStr">
        <is>
          <t xml:space="preserve">Opaco</t>
        </is>
      </c>
      <c r="CF14" t="inlineStr">
        <is>
          <t xml:space="preserve">Multi-esporte</t>
        </is>
      </c>
      <c r="CU14" t="inlineStr">
        <is>
          <t xml:space="preserve">Todas as estações</t>
        </is>
      </c>
      <c r="DI14" t="inlineStr">
        <is>
          <t xml:space="preserve">Brasil</t>
        </is>
      </c>
      <c r="DO14" t="inlineStr">
        <is>
          <t xml:space="preserve">Absorção de suor</t>
        </is>
      </c>
      <c r="DP14" t="inlineStr">
        <is>
          <t xml:space="preserve">Respirável</t>
        </is>
      </c>
      <c r="DT14" t="inlineStr">
        <is>
          <t xml:space="preserve">Legging P / Top G</t>
        </is>
      </c>
      <c r="DU14" t="inlineStr">
        <is>
          <t xml:space="preserve">Comprimento padrão</t>
        </is>
      </c>
      <c r="FY14">
        <v>0</v>
      </c>
      <c r="GX14" t="inlineStr">
        <is>
          <t xml:space="preserve">Novo</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IH14" t="inlineStr">
        <is>
          <t xml:space="preserve">Logística do vendedor (Padrão)</t>
        </is>
      </c>
      <c r="II14">
        <v>13</v>
      </c>
      <c r="IL14" t="inlineStr">
        <is>
          <t xml:space="preserve">Desativado</t>
        </is>
      </c>
      <c r="IM14">
        <v>189.0</v>
      </c>
      <c r="IW14">
        <v>20</v>
      </c>
      <c r="IX14" t="inlineStr">
        <is>
          <t xml:space="preserve">Centímetros</t>
        </is>
      </c>
      <c r="IY14">
        <v>20</v>
      </c>
      <c r="IZ14" t="inlineStr">
        <is>
          <t xml:space="preserve">Centímetros</t>
        </is>
      </c>
      <c r="JA14">
        <v>5</v>
      </c>
      <c r="JB14" t="inlineStr">
        <is>
          <t xml:space="preserve">Centímetros</t>
        </is>
      </c>
      <c r="JC14">
        <v>330</v>
      </c>
      <c r="JD14" t="inlineStr">
        <is>
          <t xml:space="preserve">Gramas</t>
        </is>
      </c>
      <c r="JG14" t="inlineStr">
        <is>
          <t xml:space="preserve">Brasil</t>
        </is>
      </c>
      <c r="JH14" t="inlineStr">
        <is>
          <t xml:space="preserve">Não</t>
        </is>
      </c>
      <c r="JI14" t="inlineStr">
        <is>
          <t xml:space="preserve">Não</t>
        </is>
      </c>
      <c r="LV14" t="inlineStr">
        <is>
          <t xml:space="preserve">Não aplicável</t>
        </is>
      </c>
      <c r="ML14" t="inlineStr">
        <is>
          <t xml:space="preserve">knitted</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TAMANHO</t>
        </is>
      </c>
      <c r="G15" t="inlineStr">
        <is>
          <t xml:space="preserve">Conjunto Aura Legging + Top Bronze</t>
        </is>
      </c>
      <c r="I15" t="inlineStr">
        <is>
          <t xml:space="preserve">CONTT.s</t>
        </is>
      </c>
      <c r="J15" t="inlineStr">
        <is>
          <t xml:space="preserve">Isento de GTIN</t>
        </is>
      </c>
      <c r="R15" t="inlineStr">
        <is>
          <t xml:space="preserve">Conjunto Aura Legging + Top Bronze</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U15" t="inlineStr">
        <is>
          <t xml:space="preserve">Esportivo</t>
        </is>
      </c>
      <c r="AV15" t="inlineStr">
        <is>
          <t xml:space="preserve">feminino</t>
        </is>
      </c>
      <c r="AW15" t="inlineStr">
        <is>
          <t xml:space="preserve">Feminino</t>
        </is>
      </c>
      <c r="AX15" t="inlineStr">
        <is>
          <t xml:space="preserve">Adulto</t>
        </is>
      </c>
      <c r="BE15" t="inlineStr">
        <is>
          <t xml:space="preserve">Mistura de nylon</t>
        </is>
      </c>
      <c r="BF15" t="inlineStr">
        <is>
          <t xml:space="preserve">Elastano</t>
        </is>
      </c>
      <c r="BH15" t="inlineStr">
        <is>
          <t xml:space="preserve">Poliamida com elastano</t>
        </is>
      </c>
      <c r="BI15">
        <v>2</v>
      </c>
      <c r="BM15" t="inlineStr">
        <is>
          <t xml:space="preserve">Bronze</t>
        </is>
      </c>
      <c r="BN15" t="inlineStr">
        <is>
          <t xml:space="preserve">Bronze</t>
        </is>
      </c>
      <c r="BU15" t="inlineStr">
        <is>
          <t xml:space="preserve">Lavagem à máquina</t>
        </is>
      </c>
      <c r="BV15" t="inlineStr">
        <is>
          <t xml:space="preserve">Liso</t>
        </is>
      </c>
      <c r="BZ15" t="inlineStr">
        <is>
          <t xml:space="preserve">Opaco</t>
        </is>
      </c>
      <c r="CF15" t="inlineStr">
        <is>
          <t xml:space="preserve">Multi-esporte</t>
        </is>
      </c>
      <c r="CU15" t="inlineStr">
        <is>
          <t xml:space="preserve">Todas as estações</t>
        </is>
      </c>
      <c r="DI15" t="inlineStr">
        <is>
          <t xml:space="preserve">Brasil</t>
        </is>
      </c>
      <c r="DO15" t="inlineStr">
        <is>
          <t xml:space="preserve">Absorção de suor</t>
        </is>
      </c>
      <c r="DP15" t="inlineStr">
        <is>
          <t xml:space="preserve">Respirável</t>
        </is>
      </c>
      <c r="DT15" t="inlineStr">
        <is>
          <t xml:space="preserve">Legging M / Top M</t>
        </is>
      </c>
      <c r="DU15" t="inlineStr">
        <is>
          <t xml:space="preserve">Comprimento padrão</t>
        </is>
      </c>
      <c r="FY15">
        <v>0</v>
      </c>
      <c r="GX15" t="inlineStr">
        <is>
          <t xml:space="preserve">Novo</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IH15" t="inlineStr">
        <is>
          <t xml:space="preserve">Logística do vendedor (Padrão)</t>
        </is>
      </c>
      <c r="II15">
        <v>13</v>
      </c>
      <c r="IL15" t="inlineStr">
        <is>
          <t xml:space="preserve">Desativado</t>
        </is>
      </c>
      <c r="IM15">
        <v>189.0</v>
      </c>
      <c r="IW15">
        <v>20</v>
      </c>
      <c r="IX15" t="inlineStr">
        <is>
          <t xml:space="preserve">Centímetros</t>
        </is>
      </c>
      <c r="IY15">
        <v>20</v>
      </c>
      <c r="IZ15" t="inlineStr">
        <is>
          <t xml:space="preserve">Centímetros</t>
        </is>
      </c>
      <c r="JA15">
        <v>5</v>
      </c>
      <c r="JB15" t="inlineStr">
        <is>
          <t xml:space="preserve">Centímetros</t>
        </is>
      </c>
      <c r="JC15">
        <v>330</v>
      </c>
      <c r="JD15" t="inlineStr">
        <is>
          <t xml:space="preserve">Gramas</t>
        </is>
      </c>
      <c r="JG15" t="inlineStr">
        <is>
          <t xml:space="preserve">Brasil</t>
        </is>
      </c>
      <c r="JH15" t="inlineStr">
        <is>
          <t xml:space="preserve">Não</t>
        </is>
      </c>
      <c r="JI15" t="inlineStr">
        <is>
          <t xml:space="preserve">Não</t>
        </is>
      </c>
      <c r="LV15" t="inlineStr">
        <is>
          <t xml:space="preserve">Não aplicável</t>
        </is>
      </c>
      <c r="ML15" t="inlineStr">
        <is>
          <t xml:space="preserve">knitted</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TAMANHO</t>
        </is>
      </c>
      <c r="G16" t="inlineStr">
        <is>
          <t xml:space="preserve">Conjunto Aura Legging + Top Bronze</t>
        </is>
      </c>
      <c r="I16" t="inlineStr">
        <is>
          <t xml:space="preserve">CONTT.s</t>
        </is>
      </c>
      <c r="J16" t="inlineStr">
        <is>
          <t xml:space="preserve">Isento de GTIN</t>
        </is>
      </c>
      <c r="R16" t="inlineStr">
        <is>
          <t xml:space="preserve">Conjunto Aura Legging + Top Bronze</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U16" t="inlineStr">
        <is>
          <t xml:space="preserve">Esportivo</t>
        </is>
      </c>
      <c r="AV16" t="inlineStr">
        <is>
          <t xml:space="preserve">feminino</t>
        </is>
      </c>
      <c r="AW16" t="inlineStr">
        <is>
          <t xml:space="preserve">Feminino</t>
        </is>
      </c>
      <c r="AX16" t="inlineStr">
        <is>
          <t xml:space="preserve">Adulto</t>
        </is>
      </c>
      <c r="BE16" t="inlineStr">
        <is>
          <t xml:space="preserve">Mistura de nylon</t>
        </is>
      </c>
      <c r="BF16" t="inlineStr">
        <is>
          <t xml:space="preserve">Elastano</t>
        </is>
      </c>
      <c r="BH16" t="inlineStr">
        <is>
          <t xml:space="preserve">Poliamida com elastano</t>
        </is>
      </c>
      <c r="BI16">
        <v>2</v>
      </c>
      <c r="BM16" t="inlineStr">
        <is>
          <t xml:space="preserve">Bronze</t>
        </is>
      </c>
      <c r="BN16" t="inlineStr">
        <is>
          <t xml:space="preserve">Bronze</t>
        </is>
      </c>
      <c r="BU16" t="inlineStr">
        <is>
          <t xml:space="preserve">Lavagem à máquina</t>
        </is>
      </c>
      <c r="BV16" t="inlineStr">
        <is>
          <t xml:space="preserve">Liso</t>
        </is>
      </c>
      <c r="BZ16" t="inlineStr">
        <is>
          <t xml:space="preserve">Opaco</t>
        </is>
      </c>
      <c r="CF16" t="inlineStr">
        <is>
          <t xml:space="preserve">Multi-esporte</t>
        </is>
      </c>
      <c r="CU16" t="inlineStr">
        <is>
          <t xml:space="preserve">Todas as estações</t>
        </is>
      </c>
      <c r="DI16" t="inlineStr">
        <is>
          <t xml:space="preserve">Brasil</t>
        </is>
      </c>
      <c r="DO16" t="inlineStr">
        <is>
          <t xml:space="preserve">Absorção de suor</t>
        </is>
      </c>
      <c r="DP16" t="inlineStr">
        <is>
          <t xml:space="preserve">Respirável</t>
        </is>
      </c>
      <c r="DT16" t="inlineStr">
        <is>
          <t xml:space="preserve">Legging M / Top G</t>
        </is>
      </c>
      <c r="DU16" t="inlineStr">
        <is>
          <t xml:space="preserve">Comprimento padrão</t>
        </is>
      </c>
      <c r="FY16">
        <v>0</v>
      </c>
      <c r="GX16" t="inlineStr">
        <is>
          <t xml:space="preserve">Novo</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IH16" t="inlineStr">
        <is>
          <t xml:space="preserve">Logística do vendedor (Padrão)</t>
        </is>
      </c>
      <c r="II16">
        <v>13</v>
      </c>
      <c r="IL16" t="inlineStr">
        <is>
          <t xml:space="preserve">Desativado</t>
        </is>
      </c>
      <c r="IM16">
        <v>189.0</v>
      </c>
      <c r="IW16">
        <v>20</v>
      </c>
      <c r="IX16" t="inlineStr">
        <is>
          <t xml:space="preserve">Centímetros</t>
        </is>
      </c>
      <c r="IY16">
        <v>20</v>
      </c>
      <c r="IZ16" t="inlineStr">
        <is>
          <t xml:space="preserve">Centímetros</t>
        </is>
      </c>
      <c r="JA16">
        <v>5</v>
      </c>
      <c r="JB16" t="inlineStr">
        <is>
          <t xml:space="preserve">Centímetros</t>
        </is>
      </c>
      <c r="JC16">
        <v>330</v>
      </c>
      <c r="JD16" t="inlineStr">
        <is>
          <t xml:space="preserve">Gramas</t>
        </is>
      </c>
      <c r="JG16" t="inlineStr">
        <is>
          <t xml:space="preserve">Brasil</t>
        </is>
      </c>
      <c r="JH16" t="inlineStr">
        <is>
          <t xml:space="preserve">Não</t>
        </is>
      </c>
      <c r="JI16" t="inlineStr">
        <is>
          <t xml:space="preserve">Não</t>
        </is>
      </c>
      <c r="LV16" t="inlineStr">
        <is>
          <t xml:space="preserve">Não aplicável</t>
        </is>
      </c>
      <c r="ML16" t="inlineStr">
        <is>
          <t xml:space="preserve">knitted</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TAMANHO</t>
        </is>
      </c>
      <c r="G17" t="inlineStr">
        <is>
          <t xml:space="preserve">Conjunto Aura Legging + Top Bronze</t>
        </is>
      </c>
      <c r="I17" t="inlineStr">
        <is>
          <t xml:space="preserve">CONTT.s</t>
        </is>
      </c>
      <c r="J17" t="inlineStr">
        <is>
          <t xml:space="preserve">Isento de GTIN</t>
        </is>
      </c>
      <c r="R17" t="inlineStr">
        <is>
          <t xml:space="preserve">Conjunto Aura Legging + Top Bronze</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U17" t="inlineStr">
        <is>
          <t xml:space="preserve">Esportivo</t>
        </is>
      </c>
      <c r="AV17" t="inlineStr">
        <is>
          <t xml:space="preserve">feminino</t>
        </is>
      </c>
      <c r="AW17" t="inlineStr">
        <is>
          <t xml:space="preserve">Feminino</t>
        </is>
      </c>
      <c r="AX17" t="inlineStr">
        <is>
          <t xml:space="preserve">Adulto</t>
        </is>
      </c>
      <c r="BE17" t="inlineStr">
        <is>
          <t xml:space="preserve">Mistura de nylon</t>
        </is>
      </c>
      <c r="BF17" t="inlineStr">
        <is>
          <t xml:space="preserve">Elastano</t>
        </is>
      </c>
      <c r="BH17" t="inlineStr">
        <is>
          <t xml:space="preserve">Poliamida com elastano</t>
        </is>
      </c>
      <c r="BI17">
        <v>2</v>
      </c>
      <c r="BM17" t="inlineStr">
        <is>
          <t xml:space="preserve">Bronze</t>
        </is>
      </c>
      <c r="BN17" t="inlineStr">
        <is>
          <t xml:space="preserve">Bronze</t>
        </is>
      </c>
      <c r="BU17" t="inlineStr">
        <is>
          <t xml:space="preserve">Lavagem à máquina</t>
        </is>
      </c>
      <c r="BV17" t="inlineStr">
        <is>
          <t xml:space="preserve">Liso</t>
        </is>
      </c>
      <c r="BZ17" t="inlineStr">
        <is>
          <t xml:space="preserve">Opaco</t>
        </is>
      </c>
      <c r="CF17" t="inlineStr">
        <is>
          <t xml:space="preserve">Multi-esporte</t>
        </is>
      </c>
      <c r="CU17" t="inlineStr">
        <is>
          <t xml:space="preserve">Todas as estações</t>
        </is>
      </c>
      <c r="DI17" t="inlineStr">
        <is>
          <t xml:space="preserve">Brasil</t>
        </is>
      </c>
      <c r="DO17" t="inlineStr">
        <is>
          <t xml:space="preserve">Absorção de suor</t>
        </is>
      </c>
      <c r="DP17" t="inlineStr">
        <is>
          <t xml:space="preserve">Respirável</t>
        </is>
      </c>
      <c r="DT17" t="inlineStr">
        <is>
          <t xml:space="preserve">Legging G / Top M</t>
        </is>
      </c>
      <c r="DU17" t="inlineStr">
        <is>
          <t xml:space="preserve">Comprimento padrão</t>
        </is>
      </c>
      <c r="FY17">
        <v>0</v>
      </c>
      <c r="GX17" t="inlineStr">
        <is>
          <t xml:space="preserve">Novo</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IH17" t="inlineStr">
        <is>
          <t xml:space="preserve">Logística do vendedor (Padrão)</t>
        </is>
      </c>
      <c r="II17">
        <v>13</v>
      </c>
      <c r="IL17" t="inlineStr">
        <is>
          <t xml:space="preserve">Desativado</t>
        </is>
      </c>
      <c r="IM17">
        <v>189.0</v>
      </c>
      <c r="IW17">
        <v>20</v>
      </c>
      <c r="IX17" t="inlineStr">
        <is>
          <t xml:space="preserve">Centímetros</t>
        </is>
      </c>
      <c r="IY17">
        <v>20</v>
      </c>
      <c r="IZ17" t="inlineStr">
        <is>
          <t xml:space="preserve">Centímetros</t>
        </is>
      </c>
      <c r="JA17">
        <v>5</v>
      </c>
      <c r="JB17" t="inlineStr">
        <is>
          <t xml:space="preserve">Centímetros</t>
        </is>
      </c>
      <c r="JC17">
        <v>330</v>
      </c>
      <c r="JD17" t="inlineStr">
        <is>
          <t xml:space="preserve">Gramas</t>
        </is>
      </c>
      <c r="JG17" t="inlineStr">
        <is>
          <t xml:space="preserve">Brasil</t>
        </is>
      </c>
      <c r="JH17" t="inlineStr">
        <is>
          <t xml:space="preserve">Não</t>
        </is>
      </c>
      <c r="JI17" t="inlineStr">
        <is>
          <t xml:space="preserve">Não</t>
        </is>
      </c>
      <c r="LV17" t="inlineStr">
        <is>
          <t xml:space="preserve">Não aplicável</t>
        </is>
      </c>
      <c r="ML17" t="inlineStr">
        <is>
          <t xml:space="preserve">knitted</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TAMANHO</t>
        </is>
      </c>
      <c r="G18" t="inlineStr">
        <is>
          <t xml:space="preserve">Conjunto Aura Legging + Top Bronze</t>
        </is>
      </c>
      <c r="I18" t="inlineStr">
        <is>
          <t xml:space="preserve">CONTT.s</t>
        </is>
      </c>
      <c r="J18" t="inlineStr">
        <is>
          <t xml:space="preserve">Isento de GTIN</t>
        </is>
      </c>
      <c r="R18" t="inlineStr">
        <is>
          <t xml:space="preserve">Conjunto Aura Legging + Top Bronze</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U18" t="inlineStr">
        <is>
          <t xml:space="preserve">Esportivo</t>
        </is>
      </c>
      <c r="AV18" t="inlineStr">
        <is>
          <t xml:space="preserve">feminino</t>
        </is>
      </c>
      <c r="AW18" t="inlineStr">
        <is>
          <t xml:space="preserve">Feminino</t>
        </is>
      </c>
      <c r="AX18" t="inlineStr">
        <is>
          <t xml:space="preserve">Adulto</t>
        </is>
      </c>
      <c r="BE18" t="inlineStr">
        <is>
          <t xml:space="preserve">Mistura de nylon</t>
        </is>
      </c>
      <c r="BF18" t="inlineStr">
        <is>
          <t xml:space="preserve">Elastano</t>
        </is>
      </c>
      <c r="BH18" t="inlineStr">
        <is>
          <t xml:space="preserve">Poliamida com elastano</t>
        </is>
      </c>
      <c r="BI18">
        <v>2</v>
      </c>
      <c r="BM18" t="inlineStr">
        <is>
          <t xml:space="preserve">Bronze</t>
        </is>
      </c>
      <c r="BN18" t="inlineStr">
        <is>
          <t xml:space="preserve">Bronze</t>
        </is>
      </c>
      <c r="BU18" t="inlineStr">
        <is>
          <t xml:space="preserve">Lavagem à máquina</t>
        </is>
      </c>
      <c r="BV18" t="inlineStr">
        <is>
          <t xml:space="preserve">Liso</t>
        </is>
      </c>
      <c r="BZ18" t="inlineStr">
        <is>
          <t xml:space="preserve">Opaco</t>
        </is>
      </c>
      <c r="CF18" t="inlineStr">
        <is>
          <t xml:space="preserve">Multi-esporte</t>
        </is>
      </c>
      <c r="CU18" t="inlineStr">
        <is>
          <t xml:space="preserve">Todas as estações</t>
        </is>
      </c>
      <c r="DI18" t="inlineStr">
        <is>
          <t xml:space="preserve">Brasil</t>
        </is>
      </c>
      <c r="DO18" t="inlineStr">
        <is>
          <t xml:space="preserve">Absorção de suor</t>
        </is>
      </c>
      <c r="DP18" t="inlineStr">
        <is>
          <t xml:space="preserve">Respirável</t>
        </is>
      </c>
      <c r="DT18" t="inlineStr">
        <is>
          <t xml:space="preserve">Legging G / Top G</t>
        </is>
      </c>
      <c r="DU18" t="inlineStr">
        <is>
          <t xml:space="preserve">Comprimento padrão</t>
        </is>
      </c>
      <c r="FY18">
        <v>0</v>
      </c>
      <c r="GX18" t="inlineStr">
        <is>
          <t xml:space="preserve">Novo</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IH18" t="inlineStr">
        <is>
          <t xml:space="preserve">Logística do vendedor (Padrão)</t>
        </is>
      </c>
      <c r="II18">
        <v>13</v>
      </c>
      <c r="IL18" t="inlineStr">
        <is>
          <t xml:space="preserve">Desativado</t>
        </is>
      </c>
      <c r="IM18">
        <v>189.0</v>
      </c>
      <c r="IW18">
        <v>20</v>
      </c>
      <c r="IX18" t="inlineStr">
        <is>
          <t xml:space="preserve">Centímetros</t>
        </is>
      </c>
      <c r="IY18">
        <v>20</v>
      </c>
      <c r="IZ18" t="inlineStr">
        <is>
          <t xml:space="preserve">Centímetros</t>
        </is>
      </c>
      <c r="JA18">
        <v>5</v>
      </c>
      <c r="JB18" t="inlineStr">
        <is>
          <t xml:space="preserve">Centímetros</t>
        </is>
      </c>
      <c r="JC18">
        <v>330</v>
      </c>
      <c r="JD18" t="inlineStr">
        <is>
          <t xml:space="preserve">Gramas</t>
        </is>
      </c>
      <c r="JG18" t="inlineStr">
        <is>
          <t xml:space="preserve">Brasil</t>
        </is>
      </c>
      <c r="JH18" t="inlineStr">
        <is>
          <t xml:space="preserve">Não</t>
        </is>
      </c>
      <c r="JI18" t="inlineStr">
        <is>
          <t xml:space="preserve">Não</t>
        </is>
      </c>
      <c r="LV18" t="inlineStr">
        <is>
          <t xml:space="preserve">Não aplicável</t>
        </is>
      </c>
      <c r="ML18" t="inlineStr">
        <is>
          <t xml:space="preserve">knitted</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TAMANHO</t>
        </is>
      </c>
      <c r="G19" t="inlineStr">
        <is>
          <t xml:space="preserve">Conjunto Aura Legging + Top Petróleo</t>
        </is>
      </c>
      <c r="I19" t="inlineStr">
        <is>
          <t xml:space="preserve">CONTT.s</t>
        </is>
      </c>
      <c r="J19" t="inlineStr">
        <is>
          <t xml:space="preserve">Isento de GTIN</t>
        </is>
      </c>
      <c r="R19" t="inlineStr">
        <is>
          <t xml:space="preserve">Conjunto Aura Legging + Top Petróleo</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U19" t="inlineStr">
        <is>
          <t xml:space="preserve">Esportivo</t>
        </is>
      </c>
      <c r="AV19" t="inlineStr">
        <is>
          <t xml:space="preserve">feminino</t>
        </is>
      </c>
      <c r="AW19" t="inlineStr">
        <is>
          <t xml:space="preserve">Feminino</t>
        </is>
      </c>
      <c r="AX19" t="inlineStr">
        <is>
          <t xml:space="preserve">Adulto</t>
        </is>
      </c>
      <c r="BE19" t="inlineStr">
        <is>
          <t xml:space="preserve">Mistura de nylon</t>
        </is>
      </c>
      <c r="BF19" t="inlineStr">
        <is>
          <t xml:space="preserve">Elastano</t>
        </is>
      </c>
      <c r="BH19" t="inlineStr">
        <is>
          <t xml:space="preserve">Poliamida com elastano</t>
        </is>
      </c>
      <c r="BI19">
        <v>2</v>
      </c>
      <c r="BM19" t="inlineStr">
        <is>
          <t xml:space="preserve">Azul</t>
        </is>
      </c>
      <c r="BN19" t="inlineStr">
        <is>
          <t xml:space="preserve">Petróleo</t>
        </is>
      </c>
      <c r="BU19" t="inlineStr">
        <is>
          <t xml:space="preserve">Lavagem à máquina</t>
        </is>
      </c>
      <c r="BV19" t="inlineStr">
        <is>
          <t xml:space="preserve">Liso</t>
        </is>
      </c>
      <c r="BZ19" t="inlineStr">
        <is>
          <t xml:space="preserve">Opaco</t>
        </is>
      </c>
      <c r="CF19" t="inlineStr">
        <is>
          <t xml:space="preserve">Multi-esporte</t>
        </is>
      </c>
      <c r="CU19" t="inlineStr">
        <is>
          <t xml:space="preserve">Todas as estações</t>
        </is>
      </c>
      <c r="DI19" t="inlineStr">
        <is>
          <t xml:space="preserve">Brasil</t>
        </is>
      </c>
      <c r="DO19" t="inlineStr">
        <is>
          <t xml:space="preserve">Absorção de suor</t>
        </is>
      </c>
      <c r="DP19" t="inlineStr">
        <is>
          <t xml:space="preserve">Respirável</t>
        </is>
      </c>
      <c r="DU19" t="inlineStr">
        <is>
          <t xml:space="preserve">Comprimento padrão</t>
        </is>
      </c>
      <c r="FY19">
        <v>0</v>
      </c>
      <c r="GX19" t="inlineStr">
        <is>
          <t xml:space="preserve">Novo</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IW19">
        <v>20</v>
      </c>
      <c r="IX19" t="inlineStr">
        <is>
          <t xml:space="preserve">Centímetros</t>
        </is>
      </c>
      <c r="IY19">
        <v>20</v>
      </c>
      <c r="IZ19" t="inlineStr">
        <is>
          <t xml:space="preserve">Centímetros</t>
        </is>
      </c>
      <c r="JA19">
        <v>5</v>
      </c>
      <c r="JB19" t="inlineStr">
        <is>
          <t xml:space="preserve">Centímetros</t>
        </is>
      </c>
      <c r="JC19">
        <v>330</v>
      </c>
      <c r="JD19" t="inlineStr">
        <is>
          <t xml:space="preserve">Gramas</t>
        </is>
      </c>
      <c r="JG19" t="inlineStr">
        <is>
          <t xml:space="preserve">Brasil</t>
        </is>
      </c>
      <c r="JH19" t="inlineStr">
        <is>
          <t xml:space="preserve">Não</t>
        </is>
      </c>
      <c r="JI19" t="inlineStr">
        <is>
          <t xml:space="preserve">Não</t>
        </is>
      </c>
      <c r="LV19" t="inlineStr">
        <is>
          <t xml:space="preserve">Não aplicável</t>
        </is>
      </c>
      <c r="ML19" t="inlineStr">
        <is>
          <t xml:space="preserve">knitted</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TAMANHO</t>
        </is>
      </c>
      <c r="G20" t="inlineStr">
        <is>
          <t xml:space="preserve">Conjunto Aura Legging + Top Petróleo</t>
        </is>
      </c>
      <c r="I20" t="inlineStr">
        <is>
          <t xml:space="preserve">CONTT.s</t>
        </is>
      </c>
      <c r="J20" t="inlineStr">
        <is>
          <t xml:space="preserve">Isento de GTIN</t>
        </is>
      </c>
      <c r="R20" t="inlineStr">
        <is>
          <t xml:space="preserve">Conjunto Aura Legging + Top Petróleo</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U20" t="inlineStr">
        <is>
          <t xml:space="preserve">Esportivo</t>
        </is>
      </c>
      <c r="AV20" t="inlineStr">
        <is>
          <t xml:space="preserve">feminino</t>
        </is>
      </c>
      <c r="AW20" t="inlineStr">
        <is>
          <t xml:space="preserve">Feminino</t>
        </is>
      </c>
      <c r="AX20" t="inlineStr">
        <is>
          <t xml:space="preserve">Adulto</t>
        </is>
      </c>
      <c r="BE20" t="inlineStr">
        <is>
          <t xml:space="preserve">Mistura de nylon</t>
        </is>
      </c>
      <c r="BF20" t="inlineStr">
        <is>
          <t xml:space="preserve">Elastano</t>
        </is>
      </c>
      <c r="BH20" t="inlineStr">
        <is>
          <t xml:space="preserve">Poliamida com elastano</t>
        </is>
      </c>
      <c r="BI20">
        <v>2</v>
      </c>
      <c r="BM20" t="inlineStr">
        <is>
          <t xml:space="preserve">Azul</t>
        </is>
      </c>
      <c r="BN20" t="inlineStr">
        <is>
          <t xml:space="preserve">Petróleo</t>
        </is>
      </c>
      <c r="BU20" t="inlineStr">
        <is>
          <t xml:space="preserve">Lavagem à máquina</t>
        </is>
      </c>
      <c r="BV20" t="inlineStr">
        <is>
          <t xml:space="preserve">Liso</t>
        </is>
      </c>
      <c r="BZ20" t="inlineStr">
        <is>
          <t xml:space="preserve">Opaco</t>
        </is>
      </c>
      <c r="CF20" t="inlineStr">
        <is>
          <t xml:space="preserve">Multi-esporte</t>
        </is>
      </c>
      <c r="CU20" t="inlineStr">
        <is>
          <t xml:space="preserve">Todas as estações</t>
        </is>
      </c>
      <c r="DI20" t="inlineStr">
        <is>
          <t xml:space="preserve">Brasil</t>
        </is>
      </c>
      <c r="DO20" t="inlineStr">
        <is>
          <t xml:space="preserve">Absorção de suor</t>
        </is>
      </c>
      <c r="DP20" t="inlineStr">
        <is>
          <t xml:space="preserve">Respirável</t>
        </is>
      </c>
      <c r="DT20" t="inlineStr">
        <is>
          <t xml:space="preserve">Legging P / Top P</t>
        </is>
      </c>
      <c r="DU20" t="inlineStr">
        <is>
          <t xml:space="preserve">Comprimento padrão</t>
        </is>
      </c>
      <c r="FY20">
        <v>0</v>
      </c>
      <c r="GX20" t="inlineStr">
        <is>
          <t xml:space="preserve">Novo</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IH20" t="inlineStr">
        <is>
          <t xml:space="preserve">Logística do vendedor (Padrão)</t>
        </is>
      </c>
      <c r="II20">
        <v>14</v>
      </c>
      <c r="IL20" t="inlineStr">
        <is>
          <t xml:space="preserve">Desativado</t>
        </is>
      </c>
      <c r="IM20">
        <v>189.0</v>
      </c>
      <c r="IW20">
        <v>20</v>
      </c>
      <c r="IX20" t="inlineStr">
        <is>
          <t xml:space="preserve">Centímetros</t>
        </is>
      </c>
      <c r="IY20">
        <v>20</v>
      </c>
      <c r="IZ20" t="inlineStr">
        <is>
          <t xml:space="preserve">Centímetros</t>
        </is>
      </c>
      <c r="JA20">
        <v>5</v>
      </c>
      <c r="JB20" t="inlineStr">
        <is>
          <t xml:space="preserve">Centímetros</t>
        </is>
      </c>
      <c r="JC20">
        <v>330</v>
      </c>
      <c r="JD20" t="inlineStr">
        <is>
          <t xml:space="preserve">Gramas</t>
        </is>
      </c>
      <c r="JG20" t="inlineStr">
        <is>
          <t xml:space="preserve">Brasil</t>
        </is>
      </c>
      <c r="JH20" t="inlineStr">
        <is>
          <t xml:space="preserve">Não</t>
        </is>
      </c>
      <c r="JI20" t="inlineStr">
        <is>
          <t xml:space="preserve">Não</t>
        </is>
      </c>
      <c r="LV20" t="inlineStr">
        <is>
          <t xml:space="preserve">Não aplicável</t>
        </is>
      </c>
      <c r="ML20" t="inlineStr">
        <is>
          <t xml:space="preserve">knitted</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TAMANHO</t>
        </is>
      </c>
      <c r="G21" t="inlineStr">
        <is>
          <t xml:space="preserve">Conjunto Aura Legging + Top Petróleo</t>
        </is>
      </c>
      <c r="I21" t="inlineStr">
        <is>
          <t xml:space="preserve">CONTT.s</t>
        </is>
      </c>
      <c r="J21" t="inlineStr">
        <is>
          <t xml:space="preserve">Isento de GTIN</t>
        </is>
      </c>
      <c r="R21" t="inlineStr">
        <is>
          <t xml:space="preserve">Conjunto Aura Legging + Top Petróleo</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U21" t="inlineStr">
        <is>
          <t xml:space="preserve">Esportivo</t>
        </is>
      </c>
      <c r="AV21" t="inlineStr">
        <is>
          <t xml:space="preserve">feminino</t>
        </is>
      </c>
      <c r="AW21" t="inlineStr">
        <is>
          <t xml:space="preserve">Feminino</t>
        </is>
      </c>
      <c r="AX21" t="inlineStr">
        <is>
          <t xml:space="preserve">Adulto</t>
        </is>
      </c>
      <c r="BE21" t="inlineStr">
        <is>
          <t xml:space="preserve">Mistura de nylon</t>
        </is>
      </c>
      <c r="BF21" t="inlineStr">
        <is>
          <t xml:space="preserve">Elastano</t>
        </is>
      </c>
      <c r="BH21" t="inlineStr">
        <is>
          <t xml:space="preserve">Poliamida com elastano</t>
        </is>
      </c>
      <c r="BI21">
        <v>2</v>
      </c>
      <c r="BM21" t="inlineStr">
        <is>
          <t xml:space="preserve">Azul</t>
        </is>
      </c>
      <c r="BN21" t="inlineStr">
        <is>
          <t xml:space="preserve">Petróleo</t>
        </is>
      </c>
      <c r="BU21" t="inlineStr">
        <is>
          <t xml:space="preserve">Lavagem à máquina</t>
        </is>
      </c>
      <c r="BV21" t="inlineStr">
        <is>
          <t xml:space="preserve">Liso</t>
        </is>
      </c>
      <c r="BZ21" t="inlineStr">
        <is>
          <t xml:space="preserve">Opaco</t>
        </is>
      </c>
      <c r="CF21" t="inlineStr">
        <is>
          <t xml:space="preserve">Multi-esporte</t>
        </is>
      </c>
      <c r="CU21" t="inlineStr">
        <is>
          <t xml:space="preserve">Todas as estações</t>
        </is>
      </c>
      <c r="DI21" t="inlineStr">
        <is>
          <t xml:space="preserve">Brasil</t>
        </is>
      </c>
      <c r="DO21" t="inlineStr">
        <is>
          <t xml:space="preserve">Absorção de suor</t>
        </is>
      </c>
      <c r="DP21" t="inlineStr">
        <is>
          <t xml:space="preserve">Respirável</t>
        </is>
      </c>
      <c r="DT21" t="inlineStr">
        <is>
          <t xml:space="preserve">Legging M / Top P</t>
        </is>
      </c>
      <c r="DU21" t="inlineStr">
        <is>
          <t xml:space="preserve">Comprimento padrão</t>
        </is>
      </c>
      <c r="FY21">
        <v>0</v>
      </c>
      <c r="GX21" t="inlineStr">
        <is>
          <t xml:space="preserve">Novo</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IH21" t="inlineStr">
        <is>
          <t xml:space="preserve">Logística do vendedor (Padrão)</t>
        </is>
      </c>
      <c r="II21">
        <v>14</v>
      </c>
      <c r="IL21" t="inlineStr">
        <is>
          <t xml:space="preserve">Desativado</t>
        </is>
      </c>
      <c r="IM21">
        <v>189.0</v>
      </c>
      <c r="IW21">
        <v>20</v>
      </c>
      <c r="IX21" t="inlineStr">
        <is>
          <t xml:space="preserve">Centímetros</t>
        </is>
      </c>
      <c r="IY21">
        <v>20</v>
      </c>
      <c r="IZ21" t="inlineStr">
        <is>
          <t xml:space="preserve">Centímetros</t>
        </is>
      </c>
      <c r="JA21">
        <v>5</v>
      </c>
      <c r="JB21" t="inlineStr">
        <is>
          <t xml:space="preserve">Centímetros</t>
        </is>
      </c>
      <c r="JC21">
        <v>330</v>
      </c>
      <c r="JD21" t="inlineStr">
        <is>
          <t xml:space="preserve">Gramas</t>
        </is>
      </c>
      <c r="JG21" t="inlineStr">
        <is>
          <t xml:space="preserve">Brasil</t>
        </is>
      </c>
      <c r="JH21" t="inlineStr">
        <is>
          <t xml:space="preserve">Não</t>
        </is>
      </c>
      <c r="JI21" t="inlineStr">
        <is>
          <t xml:space="preserve">Não</t>
        </is>
      </c>
      <c r="LV21" t="inlineStr">
        <is>
          <t xml:space="preserve">Não aplicável</t>
        </is>
      </c>
      <c r="ML21" t="inlineStr">
        <is>
          <t xml:space="preserve">knitted</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TAMANHO</t>
        </is>
      </c>
      <c r="G22" t="inlineStr">
        <is>
          <t xml:space="preserve">Conjunto Aura Legging + Top Petróleo</t>
        </is>
      </c>
      <c r="I22" t="inlineStr">
        <is>
          <t xml:space="preserve">CONTT.s</t>
        </is>
      </c>
      <c r="J22" t="inlineStr">
        <is>
          <t xml:space="preserve">Isento de GTIN</t>
        </is>
      </c>
      <c r="R22" t="inlineStr">
        <is>
          <t xml:space="preserve">Conjunto Aura Legging + Top Petróleo</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U22" t="inlineStr">
        <is>
          <t xml:space="preserve">Esportivo</t>
        </is>
      </c>
      <c r="AV22" t="inlineStr">
        <is>
          <t xml:space="preserve">feminino</t>
        </is>
      </c>
      <c r="AW22" t="inlineStr">
        <is>
          <t xml:space="preserve">Feminino</t>
        </is>
      </c>
      <c r="AX22" t="inlineStr">
        <is>
          <t xml:space="preserve">Adulto</t>
        </is>
      </c>
      <c r="BE22" t="inlineStr">
        <is>
          <t xml:space="preserve">Mistura de nylon</t>
        </is>
      </c>
      <c r="BF22" t="inlineStr">
        <is>
          <t xml:space="preserve">Elastano</t>
        </is>
      </c>
      <c r="BH22" t="inlineStr">
        <is>
          <t xml:space="preserve">Poliamida com elastano</t>
        </is>
      </c>
      <c r="BI22">
        <v>2</v>
      </c>
      <c r="BM22" t="inlineStr">
        <is>
          <t xml:space="preserve">Azul</t>
        </is>
      </c>
      <c r="BN22" t="inlineStr">
        <is>
          <t xml:space="preserve">Petróleo</t>
        </is>
      </c>
      <c r="BU22" t="inlineStr">
        <is>
          <t xml:space="preserve">Lavagem à máquina</t>
        </is>
      </c>
      <c r="BV22" t="inlineStr">
        <is>
          <t xml:space="preserve">Liso</t>
        </is>
      </c>
      <c r="BZ22" t="inlineStr">
        <is>
          <t xml:space="preserve">Opaco</t>
        </is>
      </c>
      <c r="CF22" t="inlineStr">
        <is>
          <t xml:space="preserve">Multi-esporte</t>
        </is>
      </c>
      <c r="CU22" t="inlineStr">
        <is>
          <t xml:space="preserve">Todas as estações</t>
        </is>
      </c>
      <c r="DI22" t="inlineStr">
        <is>
          <t xml:space="preserve">Brasil</t>
        </is>
      </c>
      <c r="DO22" t="inlineStr">
        <is>
          <t xml:space="preserve">Absorção de suor</t>
        </is>
      </c>
      <c r="DP22" t="inlineStr">
        <is>
          <t xml:space="preserve">Respirável</t>
        </is>
      </c>
      <c r="DT22" t="inlineStr">
        <is>
          <t xml:space="preserve">Legging G / Top P</t>
        </is>
      </c>
      <c r="DU22" t="inlineStr">
        <is>
          <t xml:space="preserve">Comprimento padrão</t>
        </is>
      </c>
      <c r="FY22">
        <v>0</v>
      </c>
      <c r="GX22" t="inlineStr">
        <is>
          <t xml:space="preserve">Novo</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IH22" t="inlineStr">
        <is>
          <t xml:space="preserve">Logística do vendedor (Padrão)</t>
        </is>
      </c>
      <c r="II22">
        <v>14</v>
      </c>
      <c r="IL22" t="inlineStr">
        <is>
          <t xml:space="preserve">Desativado</t>
        </is>
      </c>
      <c r="IM22">
        <v>189.0</v>
      </c>
      <c r="IW22">
        <v>20</v>
      </c>
      <c r="IX22" t="inlineStr">
        <is>
          <t xml:space="preserve">Centímetros</t>
        </is>
      </c>
      <c r="IY22">
        <v>20</v>
      </c>
      <c r="IZ22" t="inlineStr">
        <is>
          <t xml:space="preserve">Centímetros</t>
        </is>
      </c>
      <c r="JA22">
        <v>5</v>
      </c>
      <c r="JB22" t="inlineStr">
        <is>
          <t xml:space="preserve">Centímetros</t>
        </is>
      </c>
      <c r="JC22">
        <v>330</v>
      </c>
      <c r="JD22" t="inlineStr">
        <is>
          <t xml:space="preserve">Gramas</t>
        </is>
      </c>
      <c r="JG22" t="inlineStr">
        <is>
          <t xml:space="preserve">Brasil</t>
        </is>
      </c>
      <c r="JH22" t="inlineStr">
        <is>
          <t xml:space="preserve">Não</t>
        </is>
      </c>
      <c r="JI22" t="inlineStr">
        <is>
          <t xml:space="preserve">Não</t>
        </is>
      </c>
      <c r="LV22" t="inlineStr">
        <is>
          <t xml:space="preserve">Não aplicável</t>
        </is>
      </c>
      <c r="ML22" t="inlineStr">
        <is>
          <t xml:space="preserve">knitted</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TAMANHO</t>
        </is>
      </c>
      <c r="G23" t="inlineStr">
        <is>
          <t xml:space="preserve">Conjunto Aura Legging + Top Petróleo</t>
        </is>
      </c>
      <c r="I23" t="inlineStr">
        <is>
          <t xml:space="preserve">CONTT.s</t>
        </is>
      </c>
      <c r="J23" t="inlineStr">
        <is>
          <t xml:space="preserve">Isento de GTIN</t>
        </is>
      </c>
      <c r="R23" t="inlineStr">
        <is>
          <t xml:space="preserve">Conjunto Aura Legging + Top Petróleo</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U23" t="inlineStr">
        <is>
          <t xml:space="preserve">Esportivo</t>
        </is>
      </c>
      <c r="AV23" t="inlineStr">
        <is>
          <t xml:space="preserve">feminino</t>
        </is>
      </c>
      <c r="AW23" t="inlineStr">
        <is>
          <t xml:space="preserve">Feminino</t>
        </is>
      </c>
      <c r="AX23" t="inlineStr">
        <is>
          <t xml:space="preserve">Adulto</t>
        </is>
      </c>
      <c r="BE23" t="inlineStr">
        <is>
          <t xml:space="preserve">Mistura de nylon</t>
        </is>
      </c>
      <c r="BF23" t="inlineStr">
        <is>
          <t xml:space="preserve">Elastano</t>
        </is>
      </c>
      <c r="BH23" t="inlineStr">
        <is>
          <t xml:space="preserve">Poliamida com elastano</t>
        </is>
      </c>
      <c r="BI23">
        <v>2</v>
      </c>
      <c r="BM23" t="inlineStr">
        <is>
          <t xml:space="preserve">Azul</t>
        </is>
      </c>
      <c r="BN23" t="inlineStr">
        <is>
          <t xml:space="preserve">Petróleo</t>
        </is>
      </c>
      <c r="BU23" t="inlineStr">
        <is>
          <t xml:space="preserve">Lavagem à máquina</t>
        </is>
      </c>
      <c r="BV23" t="inlineStr">
        <is>
          <t xml:space="preserve">Liso</t>
        </is>
      </c>
      <c r="BZ23" t="inlineStr">
        <is>
          <t xml:space="preserve">Opaco</t>
        </is>
      </c>
      <c r="CF23" t="inlineStr">
        <is>
          <t xml:space="preserve">Multi-esporte</t>
        </is>
      </c>
      <c r="CU23" t="inlineStr">
        <is>
          <t xml:space="preserve">Todas as estações</t>
        </is>
      </c>
      <c r="DI23" t="inlineStr">
        <is>
          <t xml:space="preserve">Brasil</t>
        </is>
      </c>
      <c r="DO23" t="inlineStr">
        <is>
          <t xml:space="preserve">Absorção de suor</t>
        </is>
      </c>
      <c r="DP23" t="inlineStr">
        <is>
          <t xml:space="preserve">Respirável</t>
        </is>
      </c>
      <c r="DT23" t="inlineStr">
        <is>
          <t xml:space="preserve">Legging P / Top M</t>
        </is>
      </c>
      <c r="DU23" t="inlineStr">
        <is>
          <t xml:space="preserve">Comprimento padrão</t>
        </is>
      </c>
      <c r="FY23">
        <v>0</v>
      </c>
      <c r="GX23" t="inlineStr">
        <is>
          <t xml:space="preserve">Novo</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IH23" t="inlineStr">
        <is>
          <t xml:space="preserve">Logística do vendedor (Padrão)</t>
        </is>
      </c>
      <c r="II23">
        <v>14</v>
      </c>
      <c r="IL23" t="inlineStr">
        <is>
          <t xml:space="preserve">Desativado</t>
        </is>
      </c>
      <c r="IM23">
        <v>189.0</v>
      </c>
      <c r="IW23">
        <v>20</v>
      </c>
      <c r="IX23" t="inlineStr">
        <is>
          <t xml:space="preserve">Centímetros</t>
        </is>
      </c>
      <c r="IY23">
        <v>20</v>
      </c>
      <c r="IZ23" t="inlineStr">
        <is>
          <t xml:space="preserve">Centímetros</t>
        </is>
      </c>
      <c r="JA23">
        <v>5</v>
      </c>
      <c r="JB23" t="inlineStr">
        <is>
          <t xml:space="preserve">Centímetros</t>
        </is>
      </c>
      <c r="JC23">
        <v>330</v>
      </c>
      <c r="JD23" t="inlineStr">
        <is>
          <t xml:space="preserve">Gramas</t>
        </is>
      </c>
      <c r="JG23" t="inlineStr">
        <is>
          <t xml:space="preserve">Brasil</t>
        </is>
      </c>
      <c r="JH23" t="inlineStr">
        <is>
          <t xml:space="preserve">Não</t>
        </is>
      </c>
      <c r="JI23" t="inlineStr">
        <is>
          <t xml:space="preserve">Não</t>
        </is>
      </c>
      <c r="LV23" t="inlineStr">
        <is>
          <t xml:space="preserve">Não aplicável</t>
        </is>
      </c>
      <c r="ML23" t="inlineStr">
        <is>
          <t xml:space="preserve">knitted</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TAMANHO</t>
        </is>
      </c>
      <c r="G24" t="inlineStr">
        <is>
          <t xml:space="preserve">Conjunto Aura Legging + Top Petróleo</t>
        </is>
      </c>
      <c r="I24" t="inlineStr">
        <is>
          <t xml:space="preserve">CONTT.s</t>
        </is>
      </c>
      <c r="J24" t="inlineStr">
        <is>
          <t xml:space="preserve">Isento de GTIN</t>
        </is>
      </c>
      <c r="R24" t="inlineStr">
        <is>
          <t xml:space="preserve">Conjunto Aura Legging + Top Petróleo</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U24" t="inlineStr">
        <is>
          <t xml:space="preserve">Esportivo</t>
        </is>
      </c>
      <c r="AV24" t="inlineStr">
        <is>
          <t xml:space="preserve">feminino</t>
        </is>
      </c>
      <c r="AW24" t="inlineStr">
        <is>
          <t xml:space="preserve">Feminino</t>
        </is>
      </c>
      <c r="AX24" t="inlineStr">
        <is>
          <t xml:space="preserve">Adulto</t>
        </is>
      </c>
      <c r="BE24" t="inlineStr">
        <is>
          <t xml:space="preserve">Mistura de nylon</t>
        </is>
      </c>
      <c r="BF24" t="inlineStr">
        <is>
          <t xml:space="preserve">Elastano</t>
        </is>
      </c>
      <c r="BH24" t="inlineStr">
        <is>
          <t xml:space="preserve">Poliamida com elastano</t>
        </is>
      </c>
      <c r="BI24">
        <v>2</v>
      </c>
      <c r="BM24" t="inlineStr">
        <is>
          <t xml:space="preserve">Azul</t>
        </is>
      </c>
      <c r="BN24" t="inlineStr">
        <is>
          <t xml:space="preserve">Petróleo</t>
        </is>
      </c>
      <c r="BU24" t="inlineStr">
        <is>
          <t xml:space="preserve">Lavagem à máquina</t>
        </is>
      </c>
      <c r="BV24" t="inlineStr">
        <is>
          <t xml:space="preserve">Liso</t>
        </is>
      </c>
      <c r="BZ24" t="inlineStr">
        <is>
          <t xml:space="preserve">Opaco</t>
        </is>
      </c>
      <c r="CF24" t="inlineStr">
        <is>
          <t xml:space="preserve">Multi-esporte</t>
        </is>
      </c>
      <c r="CU24" t="inlineStr">
        <is>
          <t xml:space="preserve">Todas as estações</t>
        </is>
      </c>
      <c r="DI24" t="inlineStr">
        <is>
          <t xml:space="preserve">Brasil</t>
        </is>
      </c>
      <c r="DO24" t="inlineStr">
        <is>
          <t xml:space="preserve">Absorção de suor</t>
        </is>
      </c>
      <c r="DP24" t="inlineStr">
        <is>
          <t xml:space="preserve">Respirável</t>
        </is>
      </c>
      <c r="DT24" t="inlineStr">
        <is>
          <t xml:space="preserve">Legging P / Top G</t>
        </is>
      </c>
      <c r="DU24" t="inlineStr">
        <is>
          <t xml:space="preserve">Comprimento padrão</t>
        </is>
      </c>
      <c r="FY24">
        <v>0</v>
      </c>
      <c r="GX24" t="inlineStr">
        <is>
          <t xml:space="preserve">Novo</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IH24" t="inlineStr">
        <is>
          <t xml:space="preserve">Logística do vendedor (Padrão)</t>
        </is>
      </c>
      <c r="II24">
        <v>14</v>
      </c>
      <c r="IL24" t="inlineStr">
        <is>
          <t xml:space="preserve">Desativado</t>
        </is>
      </c>
      <c r="IM24">
        <v>189.0</v>
      </c>
      <c r="IW24">
        <v>20</v>
      </c>
      <c r="IX24" t="inlineStr">
        <is>
          <t xml:space="preserve">Centímetros</t>
        </is>
      </c>
      <c r="IY24">
        <v>20</v>
      </c>
      <c r="IZ24" t="inlineStr">
        <is>
          <t xml:space="preserve">Centímetros</t>
        </is>
      </c>
      <c r="JA24">
        <v>5</v>
      </c>
      <c r="JB24" t="inlineStr">
        <is>
          <t xml:space="preserve">Centímetros</t>
        </is>
      </c>
      <c r="JC24">
        <v>330</v>
      </c>
      <c r="JD24" t="inlineStr">
        <is>
          <t xml:space="preserve">Gramas</t>
        </is>
      </c>
      <c r="JG24" t="inlineStr">
        <is>
          <t xml:space="preserve">Brasil</t>
        </is>
      </c>
      <c r="JH24" t="inlineStr">
        <is>
          <t xml:space="preserve">Não</t>
        </is>
      </c>
      <c r="JI24" t="inlineStr">
        <is>
          <t xml:space="preserve">Não</t>
        </is>
      </c>
      <c r="LV24" t="inlineStr">
        <is>
          <t xml:space="preserve">Não aplicável</t>
        </is>
      </c>
      <c r="ML24" t="inlineStr">
        <is>
          <t xml:space="preserve">knitted</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TAMANHO</t>
        </is>
      </c>
      <c r="G25" t="inlineStr">
        <is>
          <t xml:space="preserve">Conjunto Aura Legging + Top Petróleo</t>
        </is>
      </c>
      <c r="I25" t="inlineStr">
        <is>
          <t xml:space="preserve">CONTT.s</t>
        </is>
      </c>
      <c r="J25" t="inlineStr">
        <is>
          <t xml:space="preserve">Isento de GTIN</t>
        </is>
      </c>
      <c r="R25" t="inlineStr">
        <is>
          <t xml:space="preserve">Conjunto Aura Legging + Top Petróleo</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U25" t="inlineStr">
        <is>
          <t xml:space="preserve">Esportivo</t>
        </is>
      </c>
      <c r="AV25" t="inlineStr">
        <is>
          <t xml:space="preserve">feminino</t>
        </is>
      </c>
      <c r="AW25" t="inlineStr">
        <is>
          <t xml:space="preserve">Feminino</t>
        </is>
      </c>
      <c r="AX25" t="inlineStr">
        <is>
          <t xml:space="preserve">Adulto</t>
        </is>
      </c>
      <c r="BE25" t="inlineStr">
        <is>
          <t xml:space="preserve">Mistura de nylon</t>
        </is>
      </c>
      <c r="BF25" t="inlineStr">
        <is>
          <t xml:space="preserve">Elastano</t>
        </is>
      </c>
      <c r="BH25" t="inlineStr">
        <is>
          <t xml:space="preserve">Poliamida com elastano</t>
        </is>
      </c>
      <c r="BI25">
        <v>2</v>
      </c>
      <c r="BM25" t="inlineStr">
        <is>
          <t xml:space="preserve">Azul</t>
        </is>
      </c>
      <c r="BN25" t="inlineStr">
        <is>
          <t xml:space="preserve">Petróleo</t>
        </is>
      </c>
      <c r="BU25" t="inlineStr">
        <is>
          <t xml:space="preserve">Lavagem à máquina</t>
        </is>
      </c>
      <c r="BV25" t="inlineStr">
        <is>
          <t xml:space="preserve">Liso</t>
        </is>
      </c>
      <c r="BZ25" t="inlineStr">
        <is>
          <t xml:space="preserve">Opaco</t>
        </is>
      </c>
      <c r="CF25" t="inlineStr">
        <is>
          <t xml:space="preserve">Multi-esporte</t>
        </is>
      </c>
      <c r="CU25" t="inlineStr">
        <is>
          <t xml:space="preserve">Todas as estações</t>
        </is>
      </c>
      <c r="DI25" t="inlineStr">
        <is>
          <t xml:space="preserve">Brasil</t>
        </is>
      </c>
      <c r="DO25" t="inlineStr">
        <is>
          <t xml:space="preserve">Absorção de suor</t>
        </is>
      </c>
      <c r="DP25" t="inlineStr">
        <is>
          <t xml:space="preserve">Respirável</t>
        </is>
      </c>
      <c r="DT25" t="inlineStr">
        <is>
          <t xml:space="preserve">Legging M / Top M</t>
        </is>
      </c>
      <c r="DU25" t="inlineStr">
        <is>
          <t xml:space="preserve">Comprimento padrão</t>
        </is>
      </c>
      <c r="FY25">
        <v>0</v>
      </c>
      <c r="GX25" t="inlineStr">
        <is>
          <t xml:space="preserve">Novo</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IH25" t="inlineStr">
        <is>
          <t xml:space="preserve">Logística do vendedor (Padrão)</t>
        </is>
      </c>
      <c r="II25">
        <v>14</v>
      </c>
      <c r="IL25" t="inlineStr">
        <is>
          <t xml:space="preserve">Desativado</t>
        </is>
      </c>
      <c r="IM25">
        <v>189.0</v>
      </c>
      <c r="IW25">
        <v>20</v>
      </c>
      <c r="IX25" t="inlineStr">
        <is>
          <t xml:space="preserve">Centímetros</t>
        </is>
      </c>
      <c r="IY25">
        <v>20</v>
      </c>
      <c r="IZ25" t="inlineStr">
        <is>
          <t xml:space="preserve">Centímetros</t>
        </is>
      </c>
      <c r="JA25">
        <v>5</v>
      </c>
      <c r="JB25" t="inlineStr">
        <is>
          <t xml:space="preserve">Centímetros</t>
        </is>
      </c>
      <c r="JC25">
        <v>330</v>
      </c>
      <c r="JD25" t="inlineStr">
        <is>
          <t xml:space="preserve">Gramas</t>
        </is>
      </c>
      <c r="JG25" t="inlineStr">
        <is>
          <t xml:space="preserve">Brasil</t>
        </is>
      </c>
      <c r="JH25" t="inlineStr">
        <is>
          <t xml:space="preserve">Não</t>
        </is>
      </c>
      <c r="JI25" t="inlineStr">
        <is>
          <t xml:space="preserve">Não</t>
        </is>
      </c>
      <c r="LV25" t="inlineStr">
        <is>
          <t xml:space="preserve">Não aplicável</t>
        </is>
      </c>
      <c r="ML25" t="inlineStr">
        <is>
          <t xml:space="preserve">knitted</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TAMANHO</t>
        </is>
      </c>
      <c r="G26" t="inlineStr">
        <is>
          <t xml:space="preserve">Conjunto Aura Legging + Top Petróleo</t>
        </is>
      </c>
      <c r="I26" t="inlineStr">
        <is>
          <t xml:space="preserve">CONTT.s</t>
        </is>
      </c>
      <c r="J26" t="inlineStr">
        <is>
          <t xml:space="preserve">Isento de GTIN</t>
        </is>
      </c>
      <c r="R26" t="inlineStr">
        <is>
          <t xml:space="preserve">Conjunto Aura Legging + Top Petróleo</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U26" t="inlineStr">
        <is>
          <t xml:space="preserve">Esportivo</t>
        </is>
      </c>
      <c r="AV26" t="inlineStr">
        <is>
          <t xml:space="preserve">feminino</t>
        </is>
      </c>
      <c r="AW26" t="inlineStr">
        <is>
          <t xml:space="preserve">Feminino</t>
        </is>
      </c>
      <c r="AX26" t="inlineStr">
        <is>
          <t xml:space="preserve">Adulto</t>
        </is>
      </c>
      <c r="BE26" t="inlineStr">
        <is>
          <t xml:space="preserve">Mistura de nylon</t>
        </is>
      </c>
      <c r="BF26" t="inlineStr">
        <is>
          <t xml:space="preserve">Elastano</t>
        </is>
      </c>
      <c r="BH26" t="inlineStr">
        <is>
          <t xml:space="preserve">Poliamida com elastano</t>
        </is>
      </c>
      <c r="BI26">
        <v>2</v>
      </c>
      <c r="BM26" t="inlineStr">
        <is>
          <t xml:space="preserve">Azul</t>
        </is>
      </c>
      <c r="BN26" t="inlineStr">
        <is>
          <t xml:space="preserve">Petróleo</t>
        </is>
      </c>
      <c r="BU26" t="inlineStr">
        <is>
          <t xml:space="preserve">Lavagem à máquina</t>
        </is>
      </c>
      <c r="BV26" t="inlineStr">
        <is>
          <t xml:space="preserve">Liso</t>
        </is>
      </c>
      <c r="BZ26" t="inlineStr">
        <is>
          <t xml:space="preserve">Opaco</t>
        </is>
      </c>
      <c r="CF26" t="inlineStr">
        <is>
          <t xml:space="preserve">Multi-esporte</t>
        </is>
      </c>
      <c r="CU26" t="inlineStr">
        <is>
          <t xml:space="preserve">Todas as estações</t>
        </is>
      </c>
      <c r="DI26" t="inlineStr">
        <is>
          <t xml:space="preserve">Brasil</t>
        </is>
      </c>
      <c r="DO26" t="inlineStr">
        <is>
          <t xml:space="preserve">Absorção de suor</t>
        </is>
      </c>
      <c r="DP26" t="inlineStr">
        <is>
          <t xml:space="preserve">Respirável</t>
        </is>
      </c>
      <c r="DT26" t="inlineStr">
        <is>
          <t xml:space="preserve">Legging M / Top G</t>
        </is>
      </c>
      <c r="DU26" t="inlineStr">
        <is>
          <t xml:space="preserve">Comprimento padrão</t>
        </is>
      </c>
      <c r="FY26">
        <v>0</v>
      </c>
      <c r="GX26" t="inlineStr">
        <is>
          <t xml:space="preserve">Novo</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IH26" t="inlineStr">
        <is>
          <t xml:space="preserve">Logística do vendedor (Padrão)</t>
        </is>
      </c>
      <c r="II26">
        <v>14</v>
      </c>
      <c r="IL26" t="inlineStr">
        <is>
          <t xml:space="preserve">Desativado</t>
        </is>
      </c>
      <c r="IM26">
        <v>189.0</v>
      </c>
      <c r="IW26">
        <v>20</v>
      </c>
      <c r="IX26" t="inlineStr">
        <is>
          <t xml:space="preserve">Centímetros</t>
        </is>
      </c>
      <c r="IY26">
        <v>20</v>
      </c>
      <c r="IZ26" t="inlineStr">
        <is>
          <t xml:space="preserve">Centímetros</t>
        </is>
      </c>
      <c r="JA26">
        <v>5</v>
      </c>
      <c r="JB26" t="inlineStr">
        <is>
          <t xml:space="preserve">Centímetros</t>
        </is>
      </c>
      <c r="JC26">
        <v>330</v>
      </c>
      <c r="JD26" t="inlineStr">
        <is>
          <t xml:space="preserve">Gramas</t>
        </is>
      </c>
      <c r="JG26" t="inlineStr">
        <is>
          <t xml:space="preserve">Brasil</t>
        </is>
      </c>
      <c r="JH26" t="inlineStr">
        <is>
          <t xml:space="preserve">Não</t>
        </is>
      </c>
      <c r="JI26" t="inlineStr">
        <is>
          <t xml:space="preserve">Não</t>
        </is>
      </c>
      <c r="LV26" t="inlineStr">
        <is>
          <t xml:space="preserve">Não aplicável</t>
        </is>
      </c>
      <c r="ML26" t="inlineStr">
        <is>
          <t xml:space="preserve">knitted</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TAMANHO</t>
        </is>
      </c>
      <c r="G27" t="inlineStr">
        <is>
          <t xml:space="preserve">Conjunto Aura Legging + Top Petróleo</t>
        </is>
      </c>
      <c r="I27" t="inlineStr">
        <is>
          <t xml:space="preserve">CONTT.s</t>
        </is>
      </c>
      <c r="J27" t="inlineStr">
        <is>
          <t xml:space="preserve">Isento de GTIN</t>
        </is>
      </c>
      <c r="R27" t="inlineStr">
        <is>
          <t xml:space="preserve">Conjunto Aura Legging + Top Petróleo</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U27" t="inlineStr">
        <is>
          <t xml:space="preserve">Esportivo</t>
        </is>
      </c>
      <c r="AV27" t="inlineStr">
        <is>
          <t xml:space="preserve">feminino</t>
        </is>
      </c>
      <c r="AW27" t="inlineStr">
        <is>
          <t xml:space="preserve">Feminino</t>
        </is>
      </c>
      <c r="AX27" t="inlineStr">
        <is>
          <t xml:space="preserve">Adulto</t>
        </is>
      </c>
      <c r="BE27" t="inlineStr">
        <is>
          <t xml:space="preserve">Mistura de nylon</t>
        </is>
      </c>
      <c r="BF27" t="inlineStr">
        <is>
          <t xml:space="preserve">Elastano</t>
        </is>
      </c>
      <c r="BH27" t="inlineStr">
        <is>
          <t xml:space="preserve">Poliamida com elastano</t>
        </is>
      </c>
      <c r="BI27">
        <v>2</v>
      </c>
      <c r="BM27" t="inlineStr">
        <is>
          <t xml:space="preserve">Azul</t>
        </is>
      </c>
      <c r="BN27" t="inlineStr">
        <is>
          <t xml:space="preserve">Petróleo</t>
        </is>
      </c>
      <c r="BU27" t="inlineStr">
        <is>
          <t xml:space="preserve">Lavagem à máquina</t>
        </is>
      </c>
      <c r="BV27" t="inlineStr">
        <is>
          <t xml:space="preserve">Liso</t>
        </is>
      </c>
      <c r="BZ27" t="inlineStr">
        <is>
          <t xml:space="preserve">Opaco</t>
        </is>
      </c>
      <c r="CF27" t="inlineStr">
        <is>
          <t xml:space="preserve">Multi-esporte</t>
        </is>
      </c>
      <c r="CU27" t="inlineStr">
        <is>
          <t xml:space="preserve">Todas as estações</t>
        </is>
      </c>
      <c r="DI27" t="inlineStr">
        <is>
          <t xml:space="preserve">Brasil</t>
        </is>
      </c>
      <c r="DO27" t="inlineStr">
        <is>
          <t xml:space="preserve">Absorção de suor</t>
        </is>
      </c>
      <c r="DP27" t="inlineStr">
        <is>
          <t xml:space="preserve">Respirável</t>
        </is>
      </c>
      <c r="DT27" t="inlineStr">
        <is>
          <t xml:space="preserve">Legging G / Top M</t>
        </is>
      </c>
      <c r="DU27" t="inlineStr">
        <is>
          <t xml:space="preserve">Comprimento padrão</t>
        </is>
      </c>
      <c r="FY27">
        <v>0</v>
      </c>
      <c r="GX27" t="inlineStr">
        <is>
          <t xml:space="preserve">Novo</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IH27" t="inlineStr">
        <is>
          <t xml:space="preserve">Logística do vendedor (Padrão)</t>
        </is>
      </c>
      <c r="II27">
        <v>14</v>
      </c>
      <c r="IL27" t="inlineStr">
        <is>
          <t xml:space="preserve">Desativado</t>
        </is>
      </c>
      <c r="IM27">
        <v>189.0</v>
      </c>
      <c r="IW27">
        <v>20</v>
      </c>
      <c r="IX27" t="inlineStr">
        <is>
          <t xml:space="preserve">Centímetros</t>
        </is>
      </c>
      <c r="IY27">
        <v>20</v>
      </c>
      <c r="IZ27" t="inlineStr">
        <is>
          <t xml:space="preserve">Centímetros</t>
        </is>
      </c>
      <c r="JA27">
        <v>5</v>
      </c>
      <c r="JB27" t="inlineStr">
        <is>
          <t xml:space="preserve">Centímetros</t>
        </is>
      </c>
      <c r="JC27">
        <v>330</v>
      </c>
      <c r="JD27" t="inlineStr">
        <is>
          <t xml:space="preserve">Gramas</t>
        </is>
      </c>
      <c r="JG27" t="inlineStr">
        <is>
          <t xml:space="preserve">Brasil</t>
        </is>
      </c>
      <c r="JH27" t="inlineStr">
        <is>
          <t xml:space="preserve">Não</t>
        </is>
      </c>
      <c r="JI27" t="inlineStr">
        <is>
          <t xml:space="preserve">Não</t>
        </is>
      </c>
      <c r="LV27" t="inlineStr">
        <is>
          <t xml:space="preserve">Não aplicável</t>
        </is>
      </c>
      <c r="ML27" t="inlineStr">
        <is>
          <t xml:space="preserve">knitted</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TAMANHO</t>
        </is>
      </c>
      <c r="G28" t="inlineStr">
        <is>
          <t xml:space="preserve">Conjunto Aura Legging + Top Petróleo</t>
        </is>
      </c>
      <c r="I28" t="inlineStr">
        <is>
          <t xml:space="preserve">CONTT.s</t>
        </is>
      </c>
      <c r="J28" t="inlineStr">
        <is>
          <t xml:space="preserve">Isento de GTIN</t>
        </is>
      </c>
      <c r="R28" t="inlineStr">
        <is>
          <t xml:space="preserve">Conjunto Aura Legging + Top Petróleo</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U28" t="inlineStr">
        <is>
          <t xml:space="preserve">Esportivo</t>
        </is>
      </c>
      <c r="AV28" t="inlineStr">
        <is>
          <t xml:space="preserve">feminino</t>
        </is>
      </c>
      <c r="AW28" t="inlineStr">
        <is>
          <t xml:space="preserve">Feminino</t>
        </is>
      </c>
      <c r="AX28" t="inlineStr">
        <is>
          <t xml:space="preserve">Adulto</t>
        </is>
      </c>
      <c r="BE28" t="inlineStr">
        <is>
          <t xml:space="preserve">Mistura de nylon</t>
        </is>
      </c>
      <c r="BF28" t="inlineStr">
        <is>
          <t xml:space="preserve">Elastano</t>
        </is>
      </c>
      <c r="BH28" t="inlineStr">
        <is>
          <t xml:space="preserve">Poliamida com elastano</t>
        </is>
      </c>
      <c r="BI28">
        <v>2</v>
      </c>
      <c r="BM28" t="inlineStr">
        <is>
          <t xml:space="preserve">Azul</t>
        </is>
      </c>
      <c r="BN28" t="inlineStr">
        <is>
          <t xml:space="preserve">Petróleo</t>
        </is>
      </c>
      <c r="BU28" t="inlineStr">
        <is>
          <t xml:space="preserve">Lavagem à máquina</t>
        </is>
      </c>
      <c r="BV28" t="inlineStr">
        <is>
          <t xml:space="preserve">Liso</t>
        </is>
      </c>
      <c r="BZ28" t="inlineStr">
        <is>
          <t xml:space="preserve">Opaco</t>
        </is>
      </c>
      <c r="CF28" t="inlineStr">
        <is>
          <t xml:space="preserve">Multi-esporte</t>
        </is>
      </c>
      <c r="CU28" t="inlineStr">
        <is>
          <t xml:space="preserve">Todas as estações</t>
        </is>
      </c>
      <c r="DI28" t="inlineStr">
        <is>
          <t xml:space="preserve">Brasil</t>
        </is>
      </c>
      <c r="DO28" t="inlineStr">
        <is>
          <t xml:space="preserve">Absorção de suor</t>
        </is>
      </c>
      <c r="DP28" t="inlineStr">
        <is>
          <t xml:space="preserve">Respirável</t>
        </is>
      </c>
      <c r="DT28" t="inlineStr">
        <is>
          <t xml:space="preserve">Legging G / Top G</t>
        </is>
      </c>
      <c r="DU28" t="inlineStr">
        <is>
          <t xml:space="preserve">Comprimento padrão</t>
        </is>
      </c>
      <c r="FY28">
        <v>0</v>
      </c>
      <c r="GX28" t="inlineStr">
        <is>
          <t xml:space="preserve">Novo</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IH28" t="inlineStr">
        <is>
          <t xml:space="preserve">Logística do vendedor (Padrão)</t>
        </is>
      </c>
      <c r="II28">
        <v>14</v>
      </c>
      <c r="IL28" t="inlineStr">
        <is>
          <t xml:space="preserve">Desativado</t>
        </is>
      </c>
      <c r="IM28">
        <v>189.0</v>
      </c>
      <c r="IW28">
        <v>20</v>
      </c>
      <c r="IX28" t="inlineStr">
        <is>
          <t xml:space="preserve">Centímetros</t>
        </is>
      </c>
      <c r="IY28">
        <v>20</v>
      </c>
      <c r="IZ28" t="inlineStr">
        <is>
          <t xml:space="preserve">Centímetros</t>
        </is>
      </c>
      <c r="JA28">
        <v>5</v>
      </c>
      <c r="JB28" t="inlineStr">
        <is>
          <t xml:space="preserve">Centímetros</t>
        </is>
      </c>
      <c r="JC28">
        <v>330</v>
      </c>
      <c r="JD28" t="inlineStr">
        <is>
          <t xml:space="preserve">Gramas</t>
        </is>
      </c>
      <c r="JG28" t="inlineStr">
        <is>
          <t xml:space="preserve">Brasil</t>
        </is>
      </c>
      <c r="JH28" t="inlineStr">
        <is>
          <t xml:space="preserve">Não</t>
        </is>
      </c>
      <c r="JI28" t="inlineStr">
        <is>
          <t xml:space="preserve">Não</t>
        </is>
      </c>
      <c r="LV28" t="inlineStr">
        <is>
          <t xml:space="preserve">Não aplicável</t>
        </is>
      </c>
      <c r="ML28" t="inlineStr">
        <is>
          <t xml:space="preserve">knitted</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TAMANHO</t>
        </is>
      </c>
      <c r="G29" t="inlineStr">
        <is>
          <t xml:space="preserve">Conjunto Aura Legging + Top Solar Orange</t>
        </is>
      </c>
      <c r="I29" t="inlineStr">
        <is>
          <t xml:space="preserve">CONTT.s</t>
        </is>
      </c>
      <c r="J29" t="inlineStr">
        <is>
          <t xml:space="preserve">Isento de GTIN</t>
        </is>
      </c>
      <c r="R29" t="inlineStr">
        <is>
          <t xml:space="preserve">Conjunto Aura Legging + Top Solar Orange</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U29" t="inlineStr">
        <is>
          <t xml:space="preserve">Esportivo</t>
        </is>
      </c>
      <c r="AV29" t="inlineStr">
        <is>
          <t xml:space="preserve">feminino</t>
        </is>
      </c>
      <c r="AW29" t="inlineStr">
        <is>
          <t xml:space="preserve">Feminino</t>
        </is>
      </c>
      <c r="AX29" t="inlineStr">
        <is>
          <t xml:space="preserve">Adulto</t>
        </is>
      </c>
      <c r="BE29" t="inlineStr">
        <is>
          <t xml:space="preserve">Mistura de nylon</t>
        </is>
      </c>
      <c r="BF29" t="inlineStr">
        <is>
          <t xml:space="preserve">Elastano</t>
        </is>
      </c>
      <c r="BH29" t="inlineStr">
        <is>
          <t xml:space="preserve">Poliamida com elastano</t>
        </is>
      </c>
      <c r="BI29">
        <v>2</v>
      </c>
      <c r="BM29" t="inlineStr">
        <is>
          <t xml:space="preserve">Laranja</t>
        </is>
      </c>
      <c r="BN29" t="inlineStr">
        <is>
          <t xml:space="preserve">Orange</t>
        </is>
      </c>
      <c r="BU29" t="inlineStr">
        <is>
          <t xml:space="preserve">Lavagem à máquina</t>
        </is>
      </c>
      <c r="BV29" t="inlineStr">
        <is>
          <t xml:space="preserve">Liso</t>
        </is>
      </c>
      <c r="BZ29" t="inlineStr">
        <is>
          <t xml:space="preserve">Opaco</t>
        </is>
      </c>
      <c r="CF29" t="inlineStr">
        <is>
          <t xml:space="preserve">Multi-esporte</t>
        </is>
      </c>
      <c r="CU29" t="inlineStr">
        <is>
          <t xml:space="preserve">Todas as estações</t>
        </is>
      </c>
      <c r="DI29" t="inlineStr">
        <is>
          <t xml:space="preserve">Brasil</t>
        </is>
      </c>
      <c r="DO29" t="inlineStr">
        <is>
          <t xml:space="preserve">Absorção de suor</t>
        </is>
      </c>
      <c r="DP29" t="inlineStr">
        <is>
          <t xml:space="preserve">Respirável</t>
        </is>
      </c>
      <c r="DU29" t="inlineStr">
        <is>
          <t xml:space="preserve">Comprimento padrão</t>
        </is>
      </c>
      <c r="FY29">
        <v>0</v>
      </c>
      <c r="GX29" t="inlineStr">
        <is>
          <t xml:space="preserve">Novo</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IW29">
        <v>20</v>
      </c>
      <c r="IX29" t="inlineStr">
        <is>
          <t xml:space="preserve">Centímetros</t>
        </is>
      </c>
      <c r="IY29">
        <v>20</v>
      </c>
      <c r="IZ29" t="inlineStr">
        <is>
          <t xml:space="preserve">Centímetros</t>
        </is>
      </c>
      <c r="JA29">
        <v>5</v>
      </c>
      <c r="JB29" t="inlineStr">
        <is>
          <t xml:space="preserve">Centímetros</t>
        </is>
      </c>
      <c r="JC29">
        <v>330</v>
      </c>
      <c r="JD29" t="inlineStr">
        <is>
          <t xml:space="preserve">Gramas</t>
        </is>
      </c>
      <c r="JG29" t="inlineStr">
        <is>
          <t xml:space="preserve">Brasil</t>
        </is>
      </c>
      <c r="JH29" t="inlineStr">
        <is>
          <t xml:space="preserve">Não</t>
        </is>
      </c>
      <c r="JI29" t="inlineStr">
        <is>
          <t xml:space="preserve">Não</t>
        </is>
      </c>
      <c r="LV29" t="inlineStr">
        <is>
          <t xml:space="preserve">Não aplicável</t>
        </is>
      </c>
      <c r="ML29" t="inlineStr">
        <is>
          <t xml:space="preserve">knitted</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TAMANHO</t>
        </is>
      </c>
      <c r="G30" t="inlineStr">
        <is>
          <t xml:space="preserve">Conjunto Aura Legging + Top Solar Orange</t>
        </is>
      </c>
      <c r="I30" t="inlineStr">
        <is>
          <t xml:space="preserve">CONTT.s</t>
        </is>
      </c>
      <c r="J30" t="inlineStr">
        <is>
          <t xml:space="preserve">Isento de GTIN</t>
        </is>
      </c>
      <c r="R30" t="inlineStr">
        <is>
          <t xml:space="preserve">Conjunto Aura Legging + Top Solar Orange</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U30" t="inlineStr">
        <is>
          <t xml:space="preserve">Esportivo</t>
        </is>
      </c>
      <c r="AV30" t="inlineStr">
        <is>
          <t xml:space="preserve">feminino</t>
        </is>
      </c>
      <c r="AW30" t="inlineStr">
        <is>
          <t xml:space="preserve">Feminino</t>
        </is>
      </c>
      <c r="AX30" t="inlineStr">
        <is>
          <t xml:space="preserve">Adulto</t>
        </is>
      </c>
      <c r="BE30" t="inlineStr">
        <is>
          <t xml:space="preserve">Mistura de nylon</t>
        </is>
      </c>
      <c r="BF30" t="inlineStr">
        <is>
          <t xml:space="preserve">Elastano</t>
        </is>
      </c>
      <c r="BH30" t="inlineStr">
        <is>
          <t xml:space="preserve">Poliamida com elastano</t>
        </is>
      </c>
      <c r="BI30">
        <v>2</v>
      </c>
      <c r="BM30" t="inlineStr">
        <is>
          <t xml:space="preserve">Laranja</t>
        </is>
      </c>
      <c r="BN30" t="inlineStr">
        <is>
          <t xml:space="preserve">Orange</t>
        </is>
      </c>
      <c r="BU30" t="inlineStr">
        <is>
          <t xml:space="preserve">Lavagem à máquina</t>
        </is>
      </c>
      <c r="BV30" t="inlineStr">
        <is>
          <t xml:space="preserve">Liso</t>
        </is>
      </c>
      <c r="BZ30" t="inlineStr">
        <is>
          <t xml:space="preserve">Opaco</t>
        </is>
      </c>
      <c r="CF30" t="inlineStr">
        <is>
          <t xml:space="preserve">Multi-esporte</t>
        </is>
      </c>
      <c r="CU30" t="inlineStr">
        <is>
          <t xml:space="preserve">Todas as estações</t>
        </is>
      </c>
      <c r="DI30" t="inlineStr">
        <is>
          <t xml:space="preserve">Brasil</t>
        </is>
      </c>
      <c r="DO30" t="inlineStr">
        <is>
          <t xml:space="preserve">Absorção de suor</t>
        </is>
      </c>
      <c r="DP30" t="inlineStr">
        <is>
          <t xml:space="preserve">Respirável</t>
        </is>
      </c>
      <c r="DT30" t="inlineStr">
        <is>
          <t xml:space="preserve">Legging P / Top P</t>
        </is>
      </c>
      <c r="DU30" t="inlineStr">
        <is>
          <t xml:space="preserve">Comprimento padrão</t>
        </is>
      </c>
      <c r="FY30">
        <v>0</v>
      </c>
      <c r="GX30" t="inlineStr">
        <is>
          <t xml:space="preserve">Novo</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IH30" t="inlineStr">
        <is>
          <t xml:space="preserve">Logística do vendedor (Padrão)</t>
        </is>
      </c>
      <c r="II30">
        <v>14</v>
      </c>
      <c r="IL30" t="inlineStr">
        <is>
          <t xml:space="preserve">Desativado</t>
        </is>
      </c>
      <c r="IM30">
        <v>189.0</v>
      </c>
      <c r="IW30">
        <v>20</v>
      </c>
      <c r="IX30" t="inlineStr">
        <is>
          <t xml:space="preserve">Centímetros</t>
        </is>
      </c>
      <c r="IY30">
        <v>20</v>
      </c>
      <c r="IZ30" t="inlineStr">
        <is>
          <t xml:space="preserve">Centímetros</t>
        </is>
      </c>
      <c r="JA30">
        <v>5</v>
      </c>
      <c r="JB30" t="inlineStr">
        <is>
          <t xml:space="preserve">Centímetros</t>
        </is>
      </c>
      <c r="JC30">
        <v>330</v>
      </c>
      <c r="JD30" t="inlineStr">
        <is>
          <t xml:space="preserve">Gramas</t>
        </is>
      </c>
      <c r="JG30" t="inlineStr">
        <is>
          <t xml:space="preserve">Brasil</t>
        </is>
      </c>
      <c r="JH30" t="inlineStr">
        <is>
          <t xml:space="preserve">Não</t>
        </is>
      </c>
      <c r="JI30" t="inlineStr">
        <is>
          <t xml:space="preserve">Não</t>
        </is>
      </c>
      <c r="LV30" t="inlineStr">
        <is>
          <t xml:space="preserve">Não aplicável</t>
        </is>
      </c>
      <c r="ML30" t="inlineStr">
        <is>
          <t xml:space="preserve">knitted</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TAMANHO</t>
        </is>
      </c>
      <c r="G31" t="inlineStr">
        <is>
          <t xml:space="preserve">Conjunto Aura Legging + Top Solar Orange</t>
        </is>
      </c>
      <c r="I31" t="inlineStr">
        <is>
          <t xml:space="preserve">CONTT.s</t>
        </is>
      </c>
      <c r="J31" t="inlineStr">
        <is>
          <t xml:space="preserve">Isento de GTIN</t>
        </is>
      </c>
      <c r="R31" t="inlineStr">
        <is>
          <t xml:space="preserve">Conjunto Aura Legging + Top Solar Orange</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U31" t="inlineStr">
        <is>
          <t xml:space="preserve">Esportivo</t>
        </is>
      </c>
      <c r="AV31" t="inlineStr">
        <is>
          <t xml:space="preserve">feminino</t>
        </is>
      </c>
      <c r="AW31" t="inlineStr">
        <is>
          <t xml:space="preserve">Feminino</t>
        </is>
      </c>
      <c r="AX31" t="inlineStr">
        <is>
          <t xml:space="preserve">Adulto</t>
        </is>
      </c>
      <c r="BE31" t="inlineStr">
        <is>
          <t xml:space="preserve">Mistura de nylon</t>
        </is>
      </c>
      <c r="BF31" t="inlineStr">
        <is>
          <t xml:space="preserve">Elastano</t>
        </is>
      </c>
      <c r="BH31" t="inlineStr">
        <is>
          <t xml:space="preserve">Poliamida com elastano</t>
        </is>
      </c>
      <c r="BI31">
        <v>2</v>
      </c>
      <c r="BM31" t="inlineStr">
        <is>
          <t xml:space="preserve">Laranja</t>
        </is>
      </c>
      <c r="BN31" t="inlineStr">
        <is>
          <t xml:space="preserve">Orange</t>
        </is>
      </c>
      <c r="BU31" t="inlineStr">
        <is>
          <t xml:space="preserve">Lavagem à máquina</t>
        </is>
      </c>
      <c r="BV31" t="inlineStr">
        <is>
          <t xml:space="preserve">Liso</t>
        </is>
      </c>
      <c r="BZ31" t="inlineStr">
        <is>
          <t xml:space="preserve">Opaco</t>
        </is>
      </c>
      <c r="CF31" t="inlineStr">
        <is>
          <t xml:space="preserve">Multi-esporte</t>
        </is>
      </c>
      <c r="CU31" t="inlineStr">
        <is>
          <t xml:space="preserve">Todas as estações</t>
        </is>
      </c>
      <c r="DI31" t="inlineStr">
        <is>
          <t xml:space="preserve">Brasil</t>
        </is>
      </c>
      <c r="DO31" t="inlineStr">
        <is>
          <t xml:space="preserve">Absorção de suor</t>
        </is>
      </c>
      <c r="DP31" t="inlineStr">
        <is>
          <t xml:space="preserve">Respirável</t>
        </is>
      </c>
      <c r="DT31" t="inlineStr">
        <is>
          <t xml:space="preserve">Legging M / Top P</t>
        </is>
      </c>
      <c r="DU31" t="inlineStr">
        <is>
          <t xml:space="preserve">Comprimento padrão</t>
        </is>
      </c>
      <c r="FY31">
        <v>0</v>
      </c>
      <c r="GX31" t="inlineStr">
        <is>
          <t xml:space="preserve">Novo</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IH31" t="inlineStr">
        <is>
          <t xml:space="preserve">Logística do vendedor (Padrão)</t>
        </is>
      </c>
      <c r="II31">
        <v>14</v>
      </c>
      <c r="IL31" t="inlineStr">
        <is>
          <t xml:space="preserve">Desativado</t>
        </is>
      </c>
      <c r="IM31">
        <v>189.0</v>
      </c>
      <c r="IW31">
        <v>20</v>
      </c>
      <c r="IX31" t="inlineStr">
        <is>
          <t xml:space="preserve">Centímetros</t>
        </is>
      </c>
      <c r="IY31">
        <v>20</v>
      </c>
      <c r="IZ31" t="inlineStr">
        <is>
          <t xml:space="preserve">Centímetros</t>
        </is>
      </c>
      <c r="JA31">
        <v>5</v>
      </c>
      <c r="JB31" t="inlineStr">
        <is>
          <t xml:space="preserve">Centímetros</t>
        </is>
      </c>
      <c r="JC31">
        <v>330</v>
      </c>
      <c r="JD31" t="inlineStr">
        <is>
          <t xml:space="preserve">Gramas</t>
        </is>
      </c>
      <c r="JG31" t="inlineStr">
        <is>
          <t xml:space="preserve">Brasil</t>
        </is>
      </c>
      <c r="JH31" t="inlineStr">
        <is>
          <t xml:space="preserve">Não</t>
        </is>
      </c>
      <c r="JI31" t="inlineStr">
        <is>
          <t xml:space="preserve">Não</t>
        </is>
      </c>
      <c r="LV31" t="inlineStr">
        <is>
          <t xml:space="preserve">Não aplicável</t>
        </is>
      </c>
      <c r="ML31" t="inlineStr">
        <is>
          <t xml:space="preserve">knitted</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TAMANHO</t>
        </is>
      </c>
      <c r="G32" t="inlineStr">
        <is>
          <t xml:space="preserve">Conjunto Aura Legging + Top Solar Orange</t>
        </is>
      </c>
      <c r="I32" t="inlineStr">
        <is>
          <t xml:space="preserve">CONTT.s</t>
        </is>
      </c>
      <c r="J32" t="inlineStr">
        <is>
          <t xml:space="preserve">Isento de GTIN</t>
        </is>
      </c>
      <c r="R32" t="inlineStr">
        <is>
          <t xml:space="preserve">Conjunto Aura Legging + Top Solar Orange</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U32" t="inlineStr">
        <is>
          <t xml:space="preserve">Esportivo</t>
        </is>
      </c>
      <c r="AV32" t="inlineStr">
        <is>
          <t xml:space="preserve">feminino</t>
        </is>
      </c>
      <c r="AW32" t="inlineStr">
        <is>
          <t xml:space="preserve">Feminino</t>
        </is>
      </c>
      <c r="AX32" t="inlineStr">
        <is>
          <t xml:space="preserve">Adulto</t>
        </is>
      </c>
      <c r="BE32" t="inlineStr">
        <is>
          <t xml:space="preserve">Mistura de nylon</t>
        </is>
      </c>
      <c r="BF32" t="inlineStr">
        <is>
          <t xml:space="preserve">Elastano</t>
        </is>
      </c>
      <c r="BH32" t="inlineStr">
        <is>
          <t xml:space="preserve">Poliamida com elastano</t>
        </is>
      </c>
      <c r="BI32">
        <v>2</v>
      </c>
      <c r="BM32" t="inlineStr">
        <is>
          <t xml:space="preserve">Laranja</t>
        </is>
      </c>
      <c r="BN32" t="inlineStr">
        <is>
          <t xml:space="preserve">Orange</t>
        </is>
      </c>
      <c r="BU32" t="inlineStr">
        <is>
          <t xml:space="preserve">Lavagem à máquina</t>
        </is>
      </c>
      <c r="BV32" t="inlineStr">
        <is>
          <t xml:space="preserve">Liso</t>
        </is>
      </c>
      <c r="BZ32" t="inlineStr">
        <is>
          <t xml:space="preserve">Opaco</t>
        </is>
      </c>
      <c r="CF32" t="inlineStr">
        <is>
          <t xml:space="preserve">Multi-esporte</t>
        </is>
      </c>
      <c r="CU32" t="inlineStr">
        <is>
          <t xml:space="preserve">Todas as estações</t>
        </is>
      </c>
      <c r="DI32" t="inlineStr">
        <is>
          <t xml:space="preserve">Brasil</t>
        </is>
      </c>
      <c r="DO32" t="inlineStr">
        <is>
          <t xml:space="preserve">Absorção de suor</t>
        </is>
      </c>
      <c r="DP32" t="inlineStr">
        <is>
          <t xml:space="preserve">Respirável</t>
        </is>
      </c>
      <c r="DT32" t="inlineStr">
        <is>
          <t xml:space="preserve">Legging G / Top P</t>
        </is>
      </c>
      <c r="DU32" t="inlineStr">
        <is>
          <t xml:space="preserve">Comprimento padrão</t>
        </is>
      </c>
      <c r="FY32">
        <v>0</v>
      </c>
      <c r="GX32" t="inlineStr">
        <is>
          <t xml:space="preserve">Novo</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IH32" t="inlineStr">
        <is>
          <t xml:space="preserve">Logística do vendedor (Padrão)</t>
        </is>
      </c>
      <c r="II32">
        <v>14</v>
      </c>
      <c r="IL32" t="inlineStr">
        <is>
          <t xml:space="preserve">Desativado</t>
        </is>
      </c>
      <c r="IM32">
        <v>189.0</v>
      </c>
      <c r="IW32">
        <v>20</v>
      </c>
      <c r="IX32" t="inlineStr">
        <is>
          <t xml:space="preserve">Centímetros</t>
        </is>
      </c>
      <c r="IY32">
        <v>20</v>
      </c>
      <c r="IZ32" t="inlineStr">
        <is>
          <t xml:space="preserve">Centímetros</t>
        </is>
      </c>
      <c r="JA32">
        <v>5</v>
      </c>
      <c r="JB32" t="inlineStr">
        <is>
          <t xml:space="preserve">Centímetros</t>
        </is>
      </c>
      <c r="JC32">
        <v>330</v>
      </c>
      <c r="JD32" t="inlineStr">
        <is>
          <t xml:space="preserve">Gramas</t>
        </is>
      </c>
      <c r="JG32" t="inlineStr">
        <is>
          <t xml:space="preserve">Brasil</t>
        </is>
      </c>
      <c r="JH32" t="inlineStr">
        <is>
          <t xml:space="preserve">Não</t>
        </is>
      </c>
      <c r="JI32" t="inlineStr">
        <is>
          <t xml:space="preserve">Não</t>
        </is>
      </c>
      <c r="LV32" t="inlineStr">
        <is>
          <t xml:space="preserve">Não aplicável</t>
        </is>
      </c>
      <c r="ML32" t="inlineStr">
        <is>
          <t xml:space="preserve">knitted</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TAMANHO</t>
        </is>
      </c>
      <c r="G33" t="inlineStr">
        <is>
          <t xml:space="preserve">Conjunto Aura Legging + Top Solar Orange</t>
        </is>
      </c>
      <c r="I33" t="inlineStr">
        <is>
          <t xml:space="preserve">CONTT.s</t>
        </is>
      </c>
      <c r="J33" t="inlineStr">
        <is>
          <t xml:space="preserve">Isento de GTIN</t>
        </is>
      </c>
      <c r="R33" t="inlineStr">
        <is>
          <t xml:space="preserve">Conjunto Aura Legging + Top Solar Orange</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U33" t="inlineStr">
        <is>
          <t xml:space="preserve">Esportivo</t>
        </is>
      </c>
      <c r="AV33" t="inlineStr">
        <is>
          <t xml:space="preserve">feminino</t>
        </is>
      </c>
      <c r="AW33" t="inlineStr">
        <is>
          <t xml:space="preserve">Feminino</t>
        </is>
      </c>
      <c r="AX33" t="inlineStr">
        <is>
          <t xml:space="preserve">Adulto</t>
        </is>
      </c>
      <c r="BE33" t="inlineStr">
        <is>
          <t xml:space="preserve">Mistura de nylon</t>
        </is>
      </c>
      <c r="BF33" t="inlineStr">
        <is>
          <t xml:space="preserve">Elastano</t>
        </is>
      </c>
      <c r="BH33" t="inlineStr">
        <is>
          <t xml:space="preserve">Poliamida com elastano</t>
        </is>
      </c>
      <c r="BI33">
        <v>2</v>
      </c>
      <c r="BM33" t="inlineStr">
        <is>
          <t xml:space="preserve">Laranja</t>
        </is>
      </c>
      <c r="BN33" t="inlineStr">
        <is>
          <t xml:space="preserve">Orange</t>
        </is>
      </c>
      <c r="BU33" t="inlineStr">
        <is>
          <t xml:space="preserve">Lavagem à máquina</t>
        </is>
      </c>
      <c r="BV33" t="inlineStr">
        <is>
          <t xml:space="preserve">Liso</t>
        </is>
      </c>
      <c r="BZ33" t="inlineStr">
        <is>
          <t xml:space="preserve">Opaco</t>
        </is>
      </c>
      <c r="CF33" t="inlineStr">
        <is>
          <t xml:space="preserve">Multi-esporte</t>
        </is>
      </c>
      <c r="CU33" t="inlineStr">
        <is>
          <t xml:space="preserve">Todas as estações</t>
        </is>
      </c>
      <c r="DI33" t="inlineStr">
        <is>
          <t xml:space="preserve">Brasil</t>
        </is>
      </c>
      <c r="DO33" t="inlineStr">
        <is>
          <t xml:space="preserve">Absorção de suor</t>
        </is>
      </c>
      <c r="DP33" t="inlineStr">
        <is>
          <t xml:space="preserve">Respirável</t>
        </is>
      </c>
      <c r="DT33" t="inlineStr">
        <is>
          <t xml:space="preserve">Legging P / Top M</t>
        </is>
      </c>
      <c r="DU33" t="inlineStr">
        <is>
          <t xml:space="preserve">Comprimento padrão</t>
        </is>
      </c>
      <c r="FY33">
        <v>0</v>
      </c>
      <c r="GX33" t="inlineStr">
        <is>
          <t xml:space="preserve">Novo</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IH33" t="inlineStr">
        <is>
          <t xml:space="preserve">Logística do vendedor (Padrão)</t>
        </is>
      </c>
      <c r="II33">
        <v>14</v>
      </c>
      <c r="IL33" t="inlineStr">
        <is>
          <t xml:space="preserve">Desativado</t>
        </is>
      </c>
      <c r="IM33">
        <v>189.0</v>
      </c>
      <c r="IW33">
        <v>20</v>
      </c>
      <c r="IX33" t="inlineStr">
        <is>
          <t xml:space="preserve">Centímetros</t>
        </is>
      </c>
      <c r="IY33">
        <v>20</v>
      </c>
      <c r="IZ33" t="inlineStr">
        <is>
          <t xml:space="preserve">Centímetros</t>
        </is>
      </c>
      <c r="JA33">
        <v>5</v>
      </c>
      <c r="JB33" t="inlineStr">
        <is>
          <t xml:space="preserve">Centímetros</t>
        </is>
      </c>
      <c r="JC33">
        <v>330</v>
      </c>
      <c r="JD33" t="inlineStr">
        <is>
          <t xml:space="preserve">Gramas</t>
        </is>
      </c>
      <c r="JG33" t="inlineStr">
        <is>
          <t xml:space="preserve">Brasil</t>
        </is>
      </c>
      <c r="JH33" t="inlineStr">
        <is>
          <t xml:space="preserve">Não</t>
        </is>
      </c>
      <c r="JI33" t="inlineStr">
        <is>
          <t xml:space="preserve">Não</t>
        </is>
      </c>
      <c r="LV33" t="inlineStr">
        <is>
          <t xml:space="preserve">Não aplicável</t>
        </is>
      </c>
      <c r="ML33" t="inlineStr">
        <is>
          <t xml:space="preserve">knitted</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TAMANHO</t>
        </is>
      </c>
      <c r="G34" t="inlineStr">
        <is>
          <t xml:space="preserve">Conjunto Aura Legging + Top Solar Orange</t>
        </is>
      </c>
      <c r="I34" t="inlineStr">
        <is>
          <t xml:space="preserve">CONTT.s</t>
        </is>
      </c>
      <c r="J34" t="inlineStr">
        <is>
          <t xml:space="preserve">Isento de GTIN</t>
        </is>
      </c>
      <c r="R34" t="inlineStr">
        <is>
          <t xml:space="preserve">Conjunto Aura Legging + Top Solar Orange</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U34" t="inlineStr">
        <is>
          <t xml:space="preserve">Esportivo</t>
        </is>
      </c>
      <c r="AV34" t="inlineStr">
        <is>
          <t xml:space="preserve">feminino</t>
        </is>
      </c>
      <c r="AW34" t="inlineStr">
        <is>
          <t xml:space="preserve">Feminino</t>
        </is>
      </c>
      <c r="AX34" t="inlineStr">
        <is>
          <t xml:space="preserve">Adulto</t>
        </is>
      </c>
      <c r="BE34" t="inlineStr">
        <is>
          <t xml:space="preserve">Mistura de nylon</t>
        </is>
      </c>
      <c r="BF34" t="inlineStr">
        <is>
          <t xml:space="preserve">Elastano</t>
        </is>
      </c>
      <c r="BH34" t="inlineStr">
        <is>
          <t xml:space="preserve">Poliamida com elastano</t>
        </is>
      </c>
      <c r="BI34">
        <v>2</v>
      </c>
      <c r="BM34" t="inlineStr">
        <is>
          <t xml:space="preserve">Laranja</t>
        </is>
      </c>
      <c r="BN34" t="inlineStr">
        <is>
          <t xml:space="preserve">Orange</t>
        </is>
      </c>
      <c r="BU34" t="inlineStr">
        <is>
          <t xml:space="preserve">Lavagem à máquina</t>
        </is>
      </c>
      <c r="BV34" t="inlineStr">
        <is>
          <t xml:space="preserve">Liso</t>
        </is>
      </c>
      <c r="BZ34" t="inlineStr">
        <is>
          <t xml:space="preserve">Opaco</t>
        </is>
      </c>
      <c r="CF34" t="inlineStr">
        <is>
          <t xml:space="preserve">Multi-esporte</t>
        </is>
      </c>
      <c r="CU34" t="inlineStr">
        <is>
          <t xml:space="preserve">Todas as estações</t>
        </is>
      </c>
      <c r="DI34" t="inlineStr">
        <is>
          <t xml:space="preserve">Brasil</t>
        </is>
      </c>
      <c r="DO34" t="inlineStr">
        <is>
          <t xml:space="preserve">Absorção de suor</t>
        </is>
      </c>
      <c r="DP34" t="inlineStr">
        <is>
          <t xml:space="preserve">Respirável</t>
        </is>
      </c>
      <c r="DT34" t="inlineStr">
        <is>
          <t xml:space="preserve">Legging P / Top G</t>
        </is>
      </c>
      <c r="DU34" t="inlineStr">
        <is>
          <t xml:space="preserve">Comprimento padrão</t>
        </is>
      </c>
      <c r="FY34">
        <v>0</v>
      </c>
      <c r="GX34" t="inlineStr">
        <is>
          <t xml:space="preserve">Novo</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IH34" t="inlineStr">
        <is>
          <t xml:space="preserve">Logística do vendedor (Padrão)</t>
        </is>
      </c>
      <c r="II34">
        <v>14</v>
      </c>
      <c r="IL34" t="inlineStr">
        <is>
          <t xml:space="preserve">Desativado</t>
        </is>
      </c>
      <c r="IM34">
        <v>189.0</v>
      </c>
      <c r="IW34">
        <v>20</v>
      </c>
      <c r="IX34" t="inlineStr">
        <is>
          <t xml:space="preserve">Centímetros</t>
        </is>
      </c>
      <c r="IY34">
        <v>20</v>
      </c>
      <c r="IZ34" t="inlineStr">
        <is>
          <t xml:space="preserve">Centímetros</t>
        </is>
      </c>
      <c r="JA34">
        <v>5</v>
      </c>
      <c r="JB34" t="inlineStr">
        <is>
          <t xml:space="preserve">Centímetros</t>
        </is>
      </c>
      <c r="JC34">
        <v>330</v>
      </c>
      <c r="JD34" t="inlineStr">
        <is>
          <t xml:space="preserve">Gramas</t>
        </is>
      </c>
      <c r="JG34" t="inlineStr">
        <is>
          <t xml:space="preserve">Brasil</t>
        </is>
      </c>
      <c r="JH34" t="inlineStr">
        <is>
          <t xml:space="preserve">Não</t>
        </is>
      </c>
      <c r="JI34" t="inlineStr">
        <is>
          <t xml:space="preserve">Não</t>
        </is>
      </c>
      <c r="LV34" t="inlineStr">
        <is>
          <t xml:space="preserve">Não aplicável</t>
        </is>
      </c>
      <c r="ML34" t="inlineStr">
        <is>
          <t xml:space="preserve">knitted</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TAMANHO</t>
        </is>
      </c>
      <c r="G35" t="inlineStr">
        <is>
          <t xml:space="preserve">Conjunto Aura Legging + Top Solar Orange</t>
        </is>
      </c>
      <c r="I35" t="inlineStr">
        <is>
          <t xml:space="preserve">CONTT.s</t>
        </is>
      </c>
      <c r="J35" t="inlineStr">
        <is>
          <t xml:space="preserve">Isento de GTIN</t>
        </is>
      </c>
      <c r="R35" t="inlineStr">
        <is>
          <t xml:space="preserve">Conjunto Aura Legging + Top Solar Orange</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U35" t="inlineStr">
        <is>
          <t xml:space="preserve">Esportivo</t>
        </is>
      </c>
      <c r="AV35" t="inlineStr">
        <is>
          <t xml:space="preserve">feminino</t>
        </is>
      </c>
      <c r="AW35" t="inlineStr">
        <is>
          <t xml:space="preserve">Feminino</t>
        </is>
      </c>
      <c r="AX35" t="inlineStr">
        <is>
          <t xml:space="preserve">Adulto</t>
        </is>
      </c>
      <c r="BE35" t="inlineStr">
        <is>
          <t xml:space="preserve">Mistura de nylon</t>
        </is>
      </c>
      <c r="BF35" t="inlineStr">
        <is>
          <t xml:space="preserve">Elastano</t>
        </is>
      </c>
      <c r="BH35" t="inlineStr">
        <is>
          <t xml:space="preserve">Poliamida com elastano</t>
        </is>
      </c>
      <c r="BI35">
        <v>2</v>
      </c>
      <c r="BM35" t="inlineStr">
        <is>
          <t xml:space="preserve">Laranja</t>
        </is>
      </c>
      <c r="BN35" t="inlineStr">
        <is>
          <t xml:space="preserve">Orange</t>
        </is>
      </c>
      <c r="BU35" t="inlineStr">
        <is>
          <t xml:space="preserve">Lavagem à máquina</t>
        </is>
      </c>
      <c r="BV35" t="inlineStr">
        <is>
          <t xml:space="preserve">Liso</t>
        </is>
      </c>
      <c r="BZ35" t="inlineStr">
        <is>
          <t xml:space="preserve">Opaco</t>
        </is>
      </c>
      <c r="CF35" t="inlineStr">
        <is>
          <t xml:space="preserve">Multi-esporte</t>
        </is>
      </c>
      <c r="CU35" t="inlineStr">
        <is>
          <t xml:space="preserve">Todas as estações</t>
        </is>
      </c>
      <c r="DI35" t="inlineStr">
        <is>
          <t xml:space="preserve">Brasil</t>
        </is>
      </c>
      <c r="DO35" t="inlineStr">
        <is>
          <t xml:space="preserve">Absorção de suor</t>
        </is>
      </c>
      <c r="DP35" t="inlineStr">
        <is>
          <t xml:space="preserve">Respirável</t>
        </is>
      </c>
      <c r="DT35" t="inlineStr">
        <is>
          <t xml:space="preserve">Legging M / Top M</t>
        </is>
      </c>
      <c r="DU35" t="inlineStr">
        <is>
          <t xml:space="preserve">Comprimento padrão</t>
        </is>
      </c>
      <c r="FY35">
        <v>0</v>
      </c>
      <c r="GX35" t="inlineStr">
        <is>
          <t xml:space="preserve">Novo</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IH35" t="inlineStr">
        <is>
          <t xml:space="preserve">Logística do vendedor (Padrão)</t>
        </is>
      </c>
      <c r="II35">
        <v>14</v>
      </c>
      <c r="IL35" t="inlineStr">
        <is>
          <t xml:space="preserve">Desativado</t>
        </is>
      </c>
      <c r="IM35">
        <v>189.0</v>
      </c>
      <c r="IW35">
        <v>20</v>
      </c>
      <c r="IX35" t="inlineStr">
        <is>
          <t xml:space="preserve">Centímetros</t>
        </is>
      </c>
      <c r="IY35">
        <v>20</v>
      </c>
      <c r="IZ35" t="inlineStr">
        <is>
          <t xml:space="preserve">Centímetros</t>
        </is>
      </c>
      <c r="JA35">
        <v>5</v>
      </c>
      <c r="JB35" t="inlineStr">
        <is>
          <t xml:space="preserve">Centímetros</t>
        </is>
      </c>
      <c r="JC35">
        <v>330</v>
      </c>
      <c r="JD35" t="inlineStr">
        <is>
          <t xml:space="preserve">Gramas</t>
        </is>
      </c>
      <c r="JG35" t="inlineStr">
        <is>
          <t xml:space="preserve">Brasil</t>
        </is>
      </c>
      <c r="JH35" t="inlineStr">
        <is>
          <t xml:space="preserve">Não</t>
        </is>
      </c>
      <c r="JI35" t="inlineStr">
        <is>
          <t xml:space="preserve">Não</t>
        </is>
      </c>
      <c r="LV35" t="inlineStr">
        <is>
          <t xml:space="preserve">Não aplicável</t>
        </is>
      </c>
      <c r="ML35" t="inlineStr">
        <is>
          <t xml:space="preserve">knitted</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TAMANHO</t>
        </is>
      </c>
      <c r="G36" t="inlineStr">
        <is>
          <t xml:space="preserve">Conjunto Aura Legging + Top Solar Orange</t>
        </is>
      </c>
      <c r="I36" t="inlineStr">
        <is>
          <t xml:space="preserve">CONTT.s</t>
        </is>
      </c>
      <c r="J36" t="inlineStr">
        <is>
          <t xml:space="preserve">Isento de GTIN</t>
        </is>
      </c>
      <c r="R36" t="inlineStr">
        <is>
          <t xml:space="preserve">Conjunto Aura Legging + Top Solar Orange</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U36" t="inlineStr">
        <is>
          <t xml:space="preserve">Esportivo</t>
        </is>
      </c>
      <c r="AV36" t="inlineStr">
        <is>
          <t xml:space="preserve">feminino</t>
        </is>
      </c>
      <c r="AW36" t="inlineStr">
        <is>
          <t xml:space="preserve">Feminino</t>
        </is>
      </c>
      <c r="AX36" t="inlineStr">
        <is>
          <t xml:space="preserve">Adulto</t>
        </is>
      </c>
      <c r="BE36" t="inlineStr">
        <is>
          <t xml:space="preserve">Mistura de nylon</t>
        </is>
      </c>
      <c r="BF36" t="inlineStr">
        <is>
          <t xml:space="preserve">Elastano</t>
        </is>
      </c>
      <c r="BH36" t="inlineStr">
        <is>
          <t xml:space="preserve">Poliamida com elastano</t>
        </is>
      </c>
      <c r="BI36">
        <v>2</v>
      </c>
      <c r="BM36" t="inlineStr">
        <is>
          <t xml:space="preserve">Laranja</t>
        </is>
      </c>
      <c r="BN36" t="inlineStr">
        <is>
          <t xml:space="preserve">Orange</t>
        </is>
      </c>
      <c r="BU36" t="inlineStr">
        <is>
          <t xml:space="preserve">Lavagem à máquina</t>
        </is>
      </c>
      <c r="BV36" t="inlineStr">
        <is>
          <t xml:space="preserve">Liso</t>
        </is>
      </c>
      <c r="BZ36" t="inlineStr">
        <is>
          <t xml:space="preserve">Opaco</t>
        </is>
      </c>
      <c r="CF36" t="inlineStr">
        <is>
          <t xml:space="preserve">Multi-esporte</t>
        </is>
      </c>
      <c r="CU36" t="inlineStr">
        <is>
          <t xml:space="preserve">Todas as estações</t>
        </is>
      </c>
      <c r="DI36" t="inlineStr">
        <is>
          <t xml:space="preserve">Brasil</t>
        </is>
      </c>
      <c r="DO36" t="inlineStr">
        <is>
          <t xml:space="preserve">Absorção de suor</t>
        </is>
      </c>
      <c r="DP36" t="inlineStr">
        <is>
          <t xml:space="preserve">Respirável</t>
        </is>
      </c>
      <c r="DT36" t="inlineStr">
        <is>
          <t xml:space="preserve">Legging M / Top G</t>
        </is>
      </c>
      <c r="DU36" t="inlineStr">
        <is>
          <t xml:space="preserve">Comprimento padrão</t>
        </is>
      </c>
      <c r="FY36">
        <v>0</v>
      </c>
      <c r="GX36" t="inlineStr">
        <is>
          <t xml:space="preserve">Novo</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IH36" t="inlineStr">
        <is>
          <t xml:space="preserve">Logística do vendedor (Padrão)</t>
        </is>
      </c>
      <c r="II36">
        <v>14</v>
      </c>
      <c r="IL36" t="inlineStr">
        <is>
          <t xml:space="preserve">Desativado</t>
        </is>
      </c>
      <c r="IM36">
        <v>189.0</v>
      </c>
      <c r="IW36">
        <v>20</v>
      </c>
      <c r="IX36" t="inlineStr">
        <is>
          <t xml:space="preserve">Centímetros</t>
        </is>
      </c>
      <c r="IY36">
        <v>20</v>
      </c>
      <c r="IZ36" t="inlineStr">
        <is>
          <t xml:space="preserve">Centímetros</t>
        </is>
      </c>
      <c r="JA36">
        <v>5</v>
      </c>
      <c r="JB36" t="inlineStr">
        <is>
          <t xml:space="preserve">Centímetros</t>
        </is>
      </c>
      <c r="JC36">
        <v>330</v>
      </c>
      <c r="JD36" t="inlineStr">
        <is>
          <t xml:space="preserve">Gramas</t>
        </is>
      </c>
      <c r="JG36" t="inlineStr">
        <is>
          <t xml:space="preserve">Brasil</t>
        </is>
      </c>
      <c r="JH36" t="inlineStr">
        <is>
          <t xml:space="preserve">Não</t>
        </is>
      </c>
      <c r="JI36" t="inlineStr">
        <is>
          <t xml:space="preserve">Não</t>
        </is>
      </c>
      <c r="LV36" t="inlineStr">
        <is>
          <t xml:space="preserve">Não aplicável</t>
        </is>
      </c>
      <c r="ML36" t="inlineStr">
        <is>
          <t xml:space="preserve">knitted</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TAMANHO</t>
        </is>
      </c>
      <c r="G37" t="inlineStr">
        <is>
          <t xml:space="preserve">Conjunto Aura Legging + Top Solar Orange</t>
        </is>
      </c>
      <c r="I37" t="inlineStr">
        <is>
          <t xml:space="preserve">CONTT.s</t>
        </is>
      </c>
      <c r="J37" t="inlineStr">
        <is>
          <t xml:space="preserve">Isento de GTIN</t>
        </is>
      </c>
      <c r="R37" t="inlineStr">
        <is>
          <t xml:space="preserve">Conjunto Aura Legging + Top Solar Orange</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U37" t="inlineStr">
        <is>
          <t xml:space="preserve">Esportivo</t>
        </is>
      </c>
      <c r="AV37" t="inlineStr">
        <is>
          <t xml:space="preserve">feminino</t>
        </is>
      </c>
      <c r="AW37" t="inlineStr">
        <is>
          <t xml:space="preserve">Feminino</t>
        </is>
      </c>
      <c r="AX37" t="inlineStr">
        <is>
          <t xml:space="preserve">Adulto</t>
        </is>
      </c>
      <c r="BE37" t="inlineStr">
        <is>
          <t xml:space="preserve">Mistura de nylon</t>
        </is>
      </c>
      <c r="BF37" t="inlineStr">
        <is>
          <t xml:space="preserve">Elastano</t>
        </is>
      </c>
      <c r="BH37" t="inlineStr">
        <is>
          <t xml:space="preserve">Poliamida com elastano</t>
        </is>
      </c>
      <c r="BI37">
        <v>2</v>
      </c>
      <c r="BM37" t="inlineStr">
        <is>
          <t xml:space="preserve">Laranja</t>
        </is>
      </c>
      <c r="BN37" t="inlineStr">
        <is>
          <t xml:space="preserve">Orange</t>
        </is>
      </c>
      <c r="BU37" t="inlineStr">
        <is>
          <t xml:space="preserve">Lavagem à máquina</t>
        </is>
      </c>
      <c r="BV37" t="inlineStr">
        <is>
          <t xml:space="preserve">Liso</t>
        </is>
      </c>
      <c r="BZ37" t="inlineStr">
        <is>
          <t xml:space="preserve">Opaco</t>
        </is>
      </c>
      <c r="CF37" t="inlineStr">
        <is>
          <t xml:space="preserve">Multi-esporte</t>
        </is>
      </c>
      <c r="CU37" t="inlineStr">
        <is>
          <t xml:space="preserve">Todas as estações</t>
        </is>
      </c>
      <c r="DI37" t="inlineStr">
        <is>
          <t xml:space="preserve">Brasil</t>
        </is>
      </c>
      <c r="DO37" t="inlineStr">
        <is>
          <t xml:space="preserve">Absorção de suor</t>
        </is>
      </c>
      <c r="DP37" t="inlineStr">
        <is>
          <t xml:space="preserve">Respirável</t>
        </is>
      </c>
      <c r="DT37" t="inlineStr">
        <is>
          <t xml:space="preserve">Legging G / Top M</t>
        </is>
      </c>
      <c r="DU37" t="inlineStr">
        <is>
          <t xml:space="preserve">Comprimento padrão</t>
        </is>
      </c>
      <c r="FY37">
        <v>0</v>
      </c>
      <c r="GX37" t="inlineStr">
        <is>
          <t xml:space="preserve">Novo</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IH37" t="inlineStr">
        <is>
          <t xml:space="preserve">Logística do vendedor (Padrão)</t>
        </is>
      </c>
      <c r="II37">
        <v>14</v>
      </c>
      <c r="IL37" t="inlineStr">
        <is>
          <t xml:space="preserve">Desativado</t>
        </is>
      </c>
      <c r="IM37">
        <v>189.0</v>
      </c>
      <c r="IW37">
        <v>20</v>
      </c>
      <c r="IX37" t="inlineStr">
        <is>
          <t xml:space="preserve">Centímetros</t>
        </is>
      </c>
      <c r="IY37">
        <v>20</v>
      </c>
      <c r="IZ37" t="inlineStr">
        <is>
          <t xml:space="preserve">Centímetros</t>
        </is>
      </c>
      <c r="JA37">
        <v>5</v>
      </c>
      <c r="JB37" t="inlineStr">
        <is>
          <t xml:space="preserve">Centímetros</t>
        </is>
      </c>
      <c r="JC37">
        <v>330</v>
      </c>
      <c r="JD37" t="inlineStr">
        <is>
          <t xml:space="preserve">Gramas</t>
        </is>
      </c>
      <c r="JG37" t="inlineStr">
        <is>
          <t xml:space="preserve">Brasil</t>
        </is>
      </c>
      <c r="JH37" t="inlineStr">
        <is>
          <t xml:space="preserve">Não</t>
        </is>
      </c>
      <c r="JI37" t="inlineStr">
        <is>
          <t xml:space="preserve">Não</t>
        </is>
      </c>
      <c r="LV37" t="inlineStr">
        <is>
          <t xml:space="preserve">Não aplicável</t>
        </is>
      </c>
      <c r="ML37" t="inlineStr">
        <is>
          <t xml:space="preserve">knitted</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TAMANHO</t>
        </is>
      </c>
      <c r="G38" t="inlineStr">
        <is>
          <t xml:space="preserve">Conjunto Aura Legging + Top Solar Orange</t>
        </is>
      </c>
      <c r="I38" t="inlineStr">
        <is>
          <t xml:space="preserve">CONTT.s</t>
        </is>
      </c>
      <c r="J38" t="inlineStr">
        <is>
          <t xml:space="preserve">Isento de GTIN</t>
        </is>
      </c>
      <c r="R38" t="inlineStr">
        <is>
          <t xml:space="preserve">Conjunto Aura Legging + Top Solar Orange</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U38" t="inlineStr">
        <is>
          <t xml:space="preserve">Esportivo</t>
        </is>
      </c>
      <c r="AV38" t="inlineStr">
        <is>
          <t xml:space="preserve">feminino</t>
        </is>
      </c>
      <c r="AW38" t="inlineStr">
        <is>
          <t xml:space="preserve">Feminino</t>
        </is>
      </c>
      <c r="AX38" t="inlineStr">
        <is>
          <t xml:space="preserve">Adulto</t>
        </is>
      </c>
      <c r="BE38" t="inlineStr">
        <is>
          <t xml:space="preserve">Mistura de nylon</t>
        </is>
      </c>
      <c r="BF38" t="inlineStr">
        <is>
          <t xml:space="preserve">Elastano</t>
        </is>
      </c>
      <c r="BH38" t="inlineStr">
        <is>
          <t xml:space="preserve">Poliamida com elastano</t>
        </is>
      </c>
      <c r="BI38">
        <v>2</v>
      </c>
      <c r="BM38" t="inlineStr">
        <is>
          <t xml:space="preserve">Laranja</t>
        </is>
      </c>
      <c r="BN38" t="inlineStr">
        <is>
          <t xml:space="preserve">Orange</t>
        </is>
      </c>
      <c r="BU38" t="inlineStr">
        <is>
          <t xml:space="preserve">Lavagem à máquina</t>
        </is>
      </c>
      <c r="BV38" t="inlineStr">
        <is>
          <t xml:space="preserve">Liso</t>
        </is>
      </c>
      <c r="BZ38" t="inlineStr">
        <is>
          <t xml:space="preserve">Opaco</t>
        </is>
      </c>
      <c r="CF38" t="inlineStr">
        <is>
          <t xml:space="preserve">Multi-esporte</t>
        </is>
      </c>
      <c r="CU38" t="inlineStr">
        <is>
          <t xml:space="preserve">Todas as estações</t>
        </is>
      </c>
      <c r="DI38" t="inlineStr">
        <is>
          <t xml:space="preserve">Brasil</t>
        </is>
      </c>
      <c r="DO38" t="inlineStr">
        <is>
          <t xml:space="preserve">Absorção de suor</t>
        </is>
      </c>
      <c r="DP38" t="inlineStr">
        <is>
          <t xml:space="preserve">Respirável</t>
        </is>
      </c>
      <c r="DT38" t="inlineStr">
        <is>
          <t xml:space="preserve">Legging G / Top G</t>
        </is>
      </c>
      <c r="DU38" t="inlineStr">
        <is>
          <t xml:space="preserve">Comprimento padrão</t>
        </is>
      </c>
      <c r="FY38">
        <v>0</v>
      </c>
      <c r="GX38" t="inlineStr">
        <is>
          <t xml:space="preserve">Novo</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IH38" t="inlineStr">
        <is>
          <t xml:space="preserve">Logística do vendedor (Padrão)</t>
        </is>
      </c>
      <c r="II38">
        <v>14</v>
      </c>
      <c r="IL38" t="inlineStr">
        <is>
          <t xml:space="preserve">Desativado</t>
        </is>
      </c>
      <c r="IM38">
        <v>189.0</v>
      </c>
      <c r="IW38">
        <v>20</v>
      </c>
      <c r="IX38" t="inlineStr">
        <is>
          <t xml:space="preserve">Centímetros</t>
        </is>
      </c>
      <c r="IY38">
        <v>20</v>
      </c>
      <c r="IZ38" t="inlineStr">
        <is>
          <t xml:space="preserve">Centímetros</t>
        </is>
      </c>
      <c r="JA38">
        <v>5</v>
      </c>
      <c r="JB38" t="inlineStr">
        <is>
          <t xml:space="preserve">Centímetros</t>
        </is>
      </c>
      <c r="JC38">
        <v>330</v>
      </c>
      <c r="JD38" t="inlineStr">
        <is>
          <t xml:space="preserve">Gramas</t>
        </is>
      </c>
      <c r="JG38" t="inlineStr">
        <is>
          <t xml:space="preserve">Brasil</t>
        </is>
      </c>
      <c r="JH38" t="inlineStr">
        <is>
          <t xml:space="preserve">Não</t>
        </is>
      </c>
      <c r="JI38" t="inlineStr">
        <is>
          <t xml:space="preserve">Não</t>
        </is>
      </c>
      <c r="LV38" t="inlineStr">
        <is>
          <t xml:space="preserve">Não aplicável</t>
        </is>
      </c>
      <c r="ML38" t="inlineStr">
        <is>
          <t xml:space="preserve">knitted</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TAMANHO</t>
        </is>
      </c>
      <c r="G39" t="inlineStr">
        <is>
          <t xml:space="preserve">Conjunto Legging Sculpt + Top Preto</t>
        </is>
      </c>
      <c r="I39" t="inlineStr">
        <is>
          <t xml:space="preserve">CONTT.s</t>
        </is>
      </c>
      <c r="J39" t="inlineStr">
        <is>
          <t xml:space="preserve">Isento de GTIN</t>
        </is>
      </c>
      <c r="R39" t="inlineStr">
        <is>
          <t xml:space="preserve">Conjunto Legging Sculpt + Top Preto</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U39" t="inlineStr">
        <is>
          <t xml:space="preserve">Esportivo</t>
        </is>
      </c>
      <c r="AV39" t="inlineStr">
        <is>
          <t xml:space="preserve">feminino</t>
        </is>
      </c>
      <c r="AW39" t="inlineStr">
        <is>
          <t xml:space="preserve">Feminino</t>
        </is>
      </c>
      <c r="AX39" t="inlineStr">
        <is>
          <t xml:space="preserve">Adulto</t>
        </is>
      </c>
      <c r="BE39" t="inlineStr">
        <is>
          <t xml:space="preserve">Mistura de nylon</t>
        </is>
      </c>
      <c r="BF39" t="inlineStr">
        <is>
          <t xml:space="preserve">Elastano</t>
        </is>
      </c>
      <c r="BH39" t="inlineStr">
        <is>
          <t xml:space="preserve">Poliamida com elastano</t>
        </is>
      </c>
      <c r="BI39">
        <v>2</v>
      </c>
      <c r="BM39" t="inlineStr">
        <is>
          <t xml:space="preserve">Preto</t>
        </is>
      </c>
      <c r="BN39" t="inlineStr">
        <is>
          <t xml:space="preserve">Preto</t>
        </is>
      </c>
      <c r="BU39" t="inlineStr">
        <is>
          <t xml:space="preserve">Lavagem à máquina</t>
        </is>
      </c>
      <c r="BV39" t="inlineStr">
        <is>
          <t xml:space="preserve">Liso</t>
        </is>
      </c>
      <c r="BZ39" t="inlineStr">
        <is>
          <t xml:space="preserve">Opaco</t>
        </is>
      </c>
      <c r="CF39" t="inlineStr">
        <is>
          <t xml:space="preserve">Multi-esporte</t>
        </is>
      </c>
      <c r="CU39" t="inlineStr">
        <is>
          <t xml:space="preserve">Todas as estações</t>
        </is>
      </c>
      <c r="DI39" t="inlineStr">
        <is>
          <t xml:space="preserve">Brasil</t>
        </is>
      </c>
      <c r="DO39" t="inlineStr">
        <is>
          <t xml:space="preserve">Absorção de suor</t>
        </is>
      </c>
      <c r="DP39" t="inlineStr">
        <is>
          <t xml:space="preserve">Respirável</t>
        </is>
      </c>
      <c r="DU39" t="inlineStr">
        <is>
          <t xml:space="preserve">Comprimento padrão</t>
        </is>
      </c>
      <c r="FY39">
        <v>0</v>
      </c>
      <c r="GX39" t="inlineStr">
        <is>
          <t xml:space="preserve">Novo</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IW39">
        <v>20</v>
      </c>
      <c r="IX39" t="inlineStr">
        <is>
          <t xml:space="preserve">Centímetros</t>
        </is>
      </c>
      <c r="IY39">
        <v>20</v>
      </c>
      <c r="IZ39" t="inlineStr">
        <is>
          <t xml:space="preserve">Centímetros</t>
        </is>
      </c>
      <c r="JA39">
        <v>5</v>
      </c>
      <c r="JB39" t="inlineStr">
        <is>
          <t xml:space="preserve">Centímetros</t>
        </is>
      </c>
      <c r="JC39">
        <v>330</v>
      </c>
      <c r="JD39" t="inlineStr">
        <is>
          <t xml:space="preserve">Gramas</t>
        </is>
      </c>
      <c r="JG39" t="inlineStr">
        <is>
          <t xml:space="preserve">Brasil</t>
        </is>
      </c>
      <c r="JH39" t="inlineStr">
        <is>
          <t xml:space="preserve">Não</t>
        </is>
      </c>
      <c r="JI39" t="inlineStr">
        <is>
          <t xml:space="preserve">Não</t>
        </is>
      </c>
      <c r="LV39" t="inlineStr">
        <is>
          <t xml:space="preserve">Não aplicável</t>
        </is>
      </c>
      <c r="ML39" t="inlineStr">
        <is>
          <t xml:space="preserve">knitted</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TAMANHO</t>
        </is>
      </c>
      <c r="G40" t="inlineStr">
        <is>
          <t xml:space="preserve">Conjunto Legging Sculpt + Top Preto</t>
        </is>
      </c>
      <c r="I40" t="inlineStr">
        <is>
          <t xml:space="preserve">CONTT.s</t>
        </is>
      </c>
      <c r="J40" t="inlineStr">
        <is>
          <t xml:space="preserve">Isento de GTIN</t>
        </is>
      </c>
      <c r="R40" t="inlineStr">
        <is>
          <t xml:space="preserve">Conjunto Legging Sculpt + Top Preto</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U40" t="inlineStr">
        <is>
          <t xml:space="preserve">Esportivo</t>
        </is>
      </c>
      <c r="AV40" t="inlineStr">
        <is>
          <t xml:space="preserve">feminino</t>
        </is>
      </c>
      <c r="AW40" t="inlineStr">
        <is>
          <t xml:space="preserve">Feminino</t>
        </is>
      </c>
      <c r="AX40" t="inlineStr">
        <is>
          <t xml:space="preserve">Adulto</t>
        </is>
      </c>
      <c r="BE40" t="inlineStr">
        <is>
          <t xml:space="preserve">Mistura de nylon</t>
        </is>
      </c>
      <c r="BF40" t="inlineStr">
        <is>
          <t xml:space="preserve">Elastano</t>
        </is>
      </c>
      <c r="BH40" t="inlineStr">
        <is>
          <t xml:space="preserve">Poliamida com elastano</t>
        </is>
      </c>
      <c r="BI40">
        <v>2</v>
      </c>
      <c r="BM40" t="inlineStr">
        <is>
          <t xml:space="preserve">Preto</t>
        </is>
      </c>
      <c r="BN40" t="inlineStr">
        <is>
          <t xml:space="preserve">Preto</t>
        </is>
      </c>
      <c r="BU40" t="inlineStr">
        <is>
          <t xml:space="preserve">Lavagem à máquina</t>
        </is>
      </c>
      <c r="BV40" t="inlineStr">
        <is>
          <t xml:space="preserve">Liso</t>
        </is>
      </c>
      <c r="BZ40" t="inlineStr">
        <is>
          <t xml:space="preserve">Opaco</t>
        </is>
      </c>
      <c r="CF40" t="inlineStr">
        <is>
          <t xml:space="preserve">Multi-esporte</t>
        </is>
      </c>
      <c r="CU40" t="inlineStr">
        <is>
          <t xml:space="preserve">Todas as estações</t>
        </is>
      </c>
      <c r="DI40" t="inlineStr">
        <is>
          <t xml:space="preserve">Brasil</t>
        </is>
      </c>
      <c r="DO40" t="inlineStr">
        <is>
          <t xml:space="preserve">Absorção de suor</t>
        </is>
      </c>
      <c r="DP40" t="inlineStr">
        <is>
          <t xml:space="preserve">Respirável</t>
        </is>
      </c>
      <c r="DT40" t="inlineStr">
        <is>
          <t xml:space="preserve">Legging P / Top P</t>
        </is>
      </c>
      <c r="DU40" t="inlineStr">
        <is>
          <t xml:space="preserve">Comprimento padrão</t>
        </is>
      </c>
      <c r="FY40">
        <v>0</v>
      </c>
      <c r="GX40" t="inlineStr">
        <is>
          <t xml:space="preserve">Novo</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IH40" t="inlineStr">
        <is>
          <t xml:space="preserve">Logística do vendedor (Padrão)</t>
        </is>
      </c>
      <c r="II40">
        <v>11</v>
      </c>
      <c r="IL40" t="inlineStr">
        <is>
          <t xml:space="preserve">Desativado</t>
        </is>
      </c>
      <c r="IM40">
        <v>189.0</v>
      </c>
      <c r="IW40">
        <v>20</v>
      </c>
      <c r="IX40" t="inlineStr">
        <is>
          <t xml:space="preserve">Centímetros</t>
        </is>
      </c>
      <c r="IY40">
        <v>20</v>
      </c>
      <c r="IZ40" t="inlineStr">
        <is>
          <t xml:space="preserve">Centímetros</t>
        </is>
      </c>
      <c r="JA40">
        <v>5</v>
      </c>
      <c r="JB40" t="inlineStr">
        <is>
          <t xml:space="preserve">Centímetros</t>
        </is>
      </c>
      <c r="JC40">
        <v>330</v>
      </c>
      <c r="JD40" t="inlineStr">
        <is>
          <t xml:space="preserve">Gramas</t>
        </is>
      </c>
      <c r="JG40" t="inlineStr">
        <is>
          <t xml:space="preserve">Brasil</t>
        </is>
      </c>
      <c r="JH40" t="inlineStr">
        <is>
          <t xml:space="preserve">Não</t>
        </is>
      </c>
      <c r="JI40" t="inlineStr">
        <is>
          <t xml:space="preserve">Não</t>
        </is>
      </c>
      <c r="LV40" t="inlineStr">
        <is>
          <t xml:space="preserve">Não aplicável</t>
        </is>
      </c>
      <c r="ML40" t="inlineStr">
        <is>
          <t xml:space="preserve">knitted</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TAMANHO</t>
        </is>
      </c>
      <c r="G41" t="inlineStr">
        <is>
          <t xml:space="preserve">Conjunto Legging Sculpt + Top Preto</t>
        </is>
      </c>
      <c r="I41" t="inlineStr">
        <is>
          <t xml:space="preserve">CONTT.s</t>
        </is>
      </c>
      <c r="J41" t="inlineStr">
        <is>
          <t xml:space="preserve">Isento de GTIN</t>
        </is>
      </c>
      <c r="R41" t="inlineStr">
        <is>
          <t xml:space="preserve">Conjunto Legging Sculpt + Top Preto</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U41" t="inlineStr">
        <is>
          <t xml:space="preserve">Esportivo</t>
        </is>
      </c>
      <c r="AV41" t="inlineStr">
        <is>
          <t xml:space="preserve">feminino</t>
        </is>
      </c>
      <c r="AW41" t="inlineStr">
        <is>
          <t xml:space="preserve">Feminino</t>
        </is>
      </c>
      <c r="AX41" t="inlineStr">
        <is>
          <t xml:space="preserve">Adulto</t>
        </is>
      </c>
      <c r="BE41" t="inlineStr">
        <is>
          <t xml:space="preserve">Mistura de nylon</t>
        </is>
      </c>
      <c r="BF41" t="inlineStr">
        <is>
          <t xml:space="preserve">Elastano</t>
        </is>
      </c>
      <c r="BH41" t="inlineStr">
        <is>
          <t xml:space="preserve">Poliamida com elastano</t>
        </is>
      </c>
      <c r="BI41">
        <v>2</v>
      </c>
      <c r="BM41" t="inlineStr">
        <is>
          <t xml:space="preserve">Preto</t>
        </is>
      </c>
      <c r="BN41" t="inlineStr">
        <is>
          <t xml:space="preserve">Preto</t>
        </is>
      </c>
      <c r="BU41" t="inlineStr">
        <is>
          <t xml:space="preserve">Lavagem à máquina</t>
        </is>
      </c>
      <c r="BV41" t="inlineStr">
        <is>
          <t xml:space="preserve">Liso</t>
        </is>
      </c>
      <c r="BZ41" t="inlineStr">
        <is>
          <t xml:space="preserve">Opaco</t>
        </is>
      </c>
      <c r="CF41" t="inlineStr">
        <is>
          <t xml:space="preserve">Multi-esporte</t>
        </is>
      </c>
      <c r="CU41" t="inlineStr">
        <is>
          <t xml:space="preserve">Todas as estações</t>
        </is>
      </c>
      <c r="DI41" t="inlineStr">
        <is>
          <t xml:space="preserve">Brasil</t>
        </is>
      </c>
      <c r="DO41" t="inlineStr">
        <is>
          <t xml:space="preserve">Absorção de suor</t>
        </is>
      </c>
      <c r="DP41" t="inlineStr">
        <is>
          <t xml:space="preserve">Respirável</t>
        </is>
      </c>
      <c r="DT41" t="inlineStr">
        <is>
          <t xml:space="preserve">Legging P / Top M</t>
        </is>
      </c>
      <c r="DU41" t="inlineStr">
        <is>
          <t xml:space="preserve">Comprimento padrão</t>
        </is>
      </c>
      <c r="FY41">
        <v>0</v>
      </c>
      <c r="GX41" t="inlineStr">
        <is>
          <t xml:space="preserve">Novo</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IH41" t="inlineStr">
        <is>
          <t xml:space="preserve">Logística do vendedor (Padrão)</t>
        </is>
      </c>
      <c r="II41">
        <v>11</v>
      </c>
      <c r="IL41" t="inlineStr">
        <is>
          <t xml:space="preserve">Desativado</t>
        </is>
      </c>
      <c r="IM41">
        <v>189.0</v>
      </c>
      <c r="IW41">
        <v>20</v>
      </c>
      <c r="IX41" t="inlineStr">
        <is>
          <t xml:space="preserve">Centímetros</t>
        </is>
      </c>
      <c r="IY41">
        <v>20</v>
      </c>
      <c r="IZ41" t="inlineStr">
        <is>
          <t xml:space="preserve">Centímetros</t>
        </is>
      </c>
      <c r="JA41">
        <v>5</v>
      </c>
      <c r="JB41" t="inlineStr">
        <is>
          <t xml:space="preserve">Centímetros</t>
        </is>
      </c>
      <c r="JC41">
        <v>330</v>
      </c>
      <c r="JD41" t="inlineStr">
        <is>
          <t xml:space="preserve">Gramas</t>
        </is>
      </c>
      <c r="JG41" t="inlineStr">
        <is>
          <t xml:space="preserve">Brasil</t>
        </is>
      </c>
      <c r="JH41" t="inlineStr">
        <is>
          <t xml:space="preserve">Não</t>
        </is>
      </c>
      <c r="JI41" t="inlineStr">
        <is>
          <t xml:space="preserve">Não</t>
        </is>
      </c>
      <c r="LV41" t="inlineStr">
        <is>
          <t xml:space="preserve">Não aplicável</t>
        </is>
      </c>
      <c r="ML41" t="inlineStr">
        <is>
          <t xml:space="preserve">knitted</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TAMANHO</t>
        </is>
      </c>
      <c r="G42" t="inlineStr">
        <is>
          <t xml:space="preserve">Conjunto Legging Sculpt + Top Preto</t>
        </is>
      </c>
      <c r="I42" t="inlineStr">
        <is>
          <t xml:space="preserve">CONTT.s</t>
        </is>
      </c>
      <c r="J42" t="inlineStr">
        <is>
          <t xml:space="preserve">Isento de GTIN</t>
        </is>
      </c>
      <c r="R42" t="inlineStr">
        <is>
          <t xml:space="preserve">Conjunto Legging Sculpt + Top Preto</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U42" t="inlineStr">
        <is>
          <t xml:space="preserve">Esportivo</t>
        </is>
      </c>
      <c r="AV42" t="inlineStr">
        <is>
          <t xml:space="preserve">feminino</t>
        </is>
      </c>
      <c r="AW42" t="inlineStr">
        <is>
          <t xml:space="preserve">Feminino</t>
        </is>
      </c>
      <c r="AX42" t="inlineStr">
        <is>
          <t xml:space="preserve">Adulto</t>
        </is>
      </c>
      <c r="BE42" t="inlineStr">
        <is>
          <t xml:space="preserve">Mistura de nylon</t>
        </is>
      </c>
      <c r="BF42" t="inlineStr">
        <is>
          <t xml:space="preserve">Elastano</t>
        </is>
      </c>
      <c r="BH42" t="inlineStr">
        <is>
          <t xml:space="preserve">Poliamida com elastano</t>
        </is>
      </c>
      <c r="BI42">
        <v>2</v>
      </c>
      <c r="BM42" t="inlineStr">
        <is>
          <t xml:space="preserve">Preto</t>
        </is>
      </c>
      <c r="BN42" t="inlineStr">
        <is>
          <t xml:space="preserve">Preto</t>
        </is>
      </c>
      <c r="BU42" t="inlineStr">
        <is>
          <t xml:space="preserve">Lavagem à máquina</t>
        </is>
      </c>
      <c r="BV42" t="inlineStr">
        <is>
          <t xml:space="preserve">Liso</t>
        </is>
      </c>
      <c r="BZ42" t="inlineStr">
        <is>
          <t xml:space="preserve">Opaco</t>
        </is>
      </c>
      <c r="CF42" t="inlineStr">
        <is>
          <t xml:space="preserve">Multi-esporte</t>
        </is>
      </c>
      <c r="CU42" t="inlineStr">
        <is>
          <t xml:space="preserve">Todas as estações</t>
        </is>
      </c>
      <c r="DI42" t="inlineStr">
        <is>
          <t xml:space="preserve">Brasil</t>
        </is>
      </c>
      <c r="DO42" t="inlineStr">
        <is>
          <t xml:space="preserve">Absorção de suor</t>
        </is>
      </c>
      <c r="DP42" t="inlineStr">
        <is>
          <t xml:space="preserve">Respirável</t>
        </is>
      </c>
      <c r="DT42" t="inlineStr">
        <is>
          <t xml:space="preserve">Legging P / Top G</t>
        </is>
      </c>
      <c r="DU42" t="inlineStr">
        <is>
          <t xml:space="preserve">Comprimento padrão</t>
        </is>
      </c>
      <c r="FY42">
        <v>0</v>
      </c>
      <c r="GX42" t="inlineStr">
        <is>
          <t xml:space="preserve">Novo</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IH42" t="inlineStr">
        <is>
          <t xml:space="preserve">Logística do vendedor (Padrão)</t>
        </is>
      </c>
      <c r="II42">
        <v>11</v>
      </c>
      <c r="IL42" t="inlineStr">
        <is>
          <t xml:space="preserve">Desativado</t>
        </is>
      </c>
      <c r="IM42">
        <v>189.0</v>
      </c>
      <c r="IW42">
        <v>20</v>
      </c>
      <c r="IX42" t="inlineStr">
        <is>
          <t xml:space="preserve">Centímetros</t>
        </is>
      </c>
      <c r="IY42">
        <v>20</v>
      </c>
      <c r="IZ42" t="inlineStr">
        <is>
          <t xml:space="preserve">Centímetros</t>
        </is>
      </c>
      <c r="JA42">
        <v>5</v>
      </c>
      <c r="JB42" t="inlineStr">
        <is>
          <t xml:space="preserve">Centímetros</t>
        </is>
      </c>
      <c r="JC42">
        <v>330</v>
      </c>
      <c r="JD42" t="inlineStr">
        <is>
          <t xml:space="preserve">Gramas</t>
        </is>
      </c>
      <c r="JG42" t="inlineStr">
        <is>
          <t xml:space="preserve">Brasil</t>
        </is>
      </c>
      <c r="JH42" t="inlineStr">
        <is>
          <t xml:space="preserve">Não</t>
        </is>
      </c>
      <c r="JI42" t="inlineStr">
        <is>
          <t xml:space="preserve">Não</t>
        </is>
      </c>
      <c r="LV42" t="inlineStr">
        <is>
          <t xml:space="preserve">Não aplicável</t>
        </is>
      </c>
      <c r="ML42" t="inlineStr">
        <is>
          <t xml:space="preserve">knitted</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TAMANHO</t>
        </is>
      </c>
      <c r="G43" t="inlineStr">
        <is>
          <t xml:space="preserve">Conjunto Legging Sculpt + Top Preto</t>
        </is>
      </c>
      <c r="I43" t="inlineStr">
        <is>
          <t xml:space="preserve">CONTT.s</t>
        </is>
      </c>
      <c r="J43" t="inlineStr">
        <is>
          <t xml:space="preserve">Isento de GTIN</t>
        </is>
      </c>
      <c r="R43" t="inlineStr">
        <is>
          <t xml:space="preserve">Conjunto Legging Sculpt + Top Preto</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U43" t="inlineStr">
        <is>
          <t xml:space="preserve">Esportivo</t>
        </is>
      </c>
      <c r="AV43" t="inlineStr">
        <is>
          <t xml:space="preserve">feminino</t>
        </is>
      </c>
      <c r="AW43" t="inlineStr">
        <is>
          <t xml:space="preserve">Feminino</t>
        </is>
      </c>
      <c r="AX43" t="inlineStr">
        <is>
          <t xml:space="preserve">Adulto</t>
        </is>
      </c>
      <c r="BE43" t="inlineStr">
        <is>
          <t xml:space="preserve">Mistura de nylon</t>
        </is>
      </c>
      <c r="BF43" t="inlineStr">
        <is>
          <t xml:space="preserve">Elastano</t>
        </is>
      </c>
      <c r="BH43" t="inlineStr">
        <is>
          <t xml:space="preserve">Poliamida com elastano</t>
        </is>
      </c>
      <c r="BI43">
        <v>2</v>
      </c>
      <c r="BM43" t="inlineStr">
        <is>
          <t xml:space="preserve">Preto</t>
        </is>
      </c>
      <c r="BN43" t="inlineStr">
        <is>
          <t xml:space="preserve">Preto</t>
        </is>
      </c>
      <c r="BU43" t="inlineStr">
        <is>
          <t xml:space="preserve">Lavagem à máquina</t>
        </is>
      </c>
      <c r="BV43" t="inlineStr">
        <is>
          <t xml:space="preserve">Liso</t>
        </is>
      </c>
      <c r="BZ43" t="inlineStr">
        <is>
          <t xml:space="preserve">Opaco</t>
        </is>
      </c>
      <c r="CF43" t="inlineStr">
        <is>
          <t xml:space="preserve">Multi-esporte</t>
        </is>
      </c>
      <c r="CU43" t="inlineStr">
        <is>
          <t xml:space="preserve">Todas as estações</t>
        </is>
      </c>
      <c r="DI43" t="inlineStr">
        <is>
          <t xml:space="preserve">Brasil</t>
        </is>
      </c>
      <c r="DO43" t="inlineStr">
        <is>
          <t xml:space="preserve">Absorção de suor</t>
        </is>
      </c>
      <c r="DP43" t="inlineStr">
        <is>
          <t xml:space="preserve">Respirável</t>
        </is>
      </c>
      <c r="DT43" t="inlineStr">
        <is>
          <t xml:space="preserve">Legging M / Top P</t>
        </is>
      </c>
      <c r="DU43" t="inlineStr">
        <is>
          <t xml:space="preserve">Comprimento padrão</t>
        </is>
      </c>
      <c r="FY43">
        <v>0</v>
      </c>
      <c r="GX43" t="inlineStr">
        <is>
          <t xml:space="preserve">Novo</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IH43" t="inlineStr">
        <is>
          <t xml:space="preserve">Logística do vendedor (Padrão)</t>
        </is>
      </c>
      <c r="II43">
        <v>11</v>
      </c>
      <c r="IL43" t="inlineStr">
        <is>
          <t xml:space="preserve">Desativado</t>
        </is>
      </c>
      <c r="IM43">
        <v>189.0</v>
      </c>
      <c r="IW43">
        <v>20</v>
      </c>
      <c r="IX43" t="inlineStr">
        <is>
          <t xml:space="preserve">Centímetros</t>
        </is>
      </c>
      <c r="IY43">
        <v>20</v>
      </c>
      <c r="IZ43" t="inlineStr">
        <is>
          <t xml:space="preserve">Centímetros</t>
        </is>
      </c>
      <c r="JA43">
        <v>5</v>
      </c>
      <c r="JB43" t="inlineStr">
        <is>
          <t xml:space="preserve">Centímetros</t>
        </is>
      </c>
      <c r="JC43">
        <v>330</v>
      </c>
      <c r="JD43" t="inlineStr">
        <is>
          <t xml:space="preserve">Gramas</t>
        </is>
      </c>
      <c r="JG43" t="inlineStr">
        <is>
          <t xml:space="preserve">Brasil</t>
        </is>
      </c>
      <c r="JH43" t="inlineStr">
        <is>
          <t xml:space="preserve">Não</t>
        </is>
      </c>
      <c r="JI43" t="inlineStr">
        <is>
          <t xml:space="preserve">Não</t>
        </is>
      </c>
      <c r="LV43" t="inlineStr">
        <is>
          <t xml:space="preserve">Não aplicável</t>
        </is>
      </c>
      <c r="ML43" t="inlineStr">
        <is>
          <t xml:space="preserve">knitted</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TAMANHO</t>
        </is>
      </c>
      <c r="G44" t="inlineStr">
        <is>
          <t xml:space="preserve">Conjunto Legging Sculpt + Top Preto</t>
        </is>
      </c>
      <c r="I44" t="inlineStr">
        <is>
          <t xml:space="preserve">CONTT.s</t>
        </is>
      </c>
      <c r="J44" t="inlineStr">
        <is>
          <t xml:space="preserve">Isento de GTIN</t>
        </is>
      </c>
      <c r="R44" t="inlineStr">
        <is>
          <t xml:space="preserve">Conjunto Legging Sculpt + Top Preto</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U44" t="inlineStr">
        <is>
          <t xml:space="preserve">Esportivo</t>
        </is>
      </c>
      <c r="AV44" t="inlineStr">
        <is>
          <t xml:space="preserve">feminino</t>
        </is>
      </c>
      <c r="AW44" t="inlineStr">
        <is>
          <t xml:space="preserve">Feminino</t>
        </is>
      </c>
      <c r="AX44" t="inlineStr">
        <is>
          <t xml:space="preserve">Adulto</t>
        </is>
      </c>
      <c r="BE44" t="inlineStr">
        <is>
          <t xml:space="preserve">Mistura de nylon</t>
        </is>
      </c>
      <c r="BF44" t="inlineStr">
        <is>
          <t xml:space="preserve">Elastano</t>
        </is>
      </c>
      <c r="BH44" t="inlineStr">
        <is>
          <t xml:space="preserve">Poliamida com elastano</t>
        </is>
      </c>
      <c r="BI44">
        <v>2</v>
      </c>
      <c r="BM44" t="inlineStr">
        <is>
          <t xml:space="preserve">Preto</t>
        </is>
      </c>
      <c r="BN44" t="inlineStr">
        <is>
          <t xml:space="preserve">Preto</t>
        </is>
      </c>
      <c r="BU44" t="inlineStr">
        <is>
          <t xml:space="preserve">Lavagem à máquina</t>
        </is>
      </c>
      <c r="BV44" t="inlineStr">
        <is>
          <t xml:space="preserve">Liso</t>
        </is>
      </c>
      <c r="BZ44" t="inlineStr">
        <is>
          <t xml:space="preserve">Opaco</t>
        </is>
      </c>
      <c r="CF44" t="inlineStr">
        <is>
          <t xml:space="preserve">Multi-esporte</t>
        </is>
      </c>
      <c r="CU44" t="inlineStr">
        <is>
          <t xml:space="preserve">Todas as estações</t>
        </is>
      </c>
      <c r="DI44" t="inlineStr">
        <is>
          <t xml:space="preserve">Brasil</t>
        </is>
      </c>
      <c r="DO44" t="inlineStr">
        <is>
          <t xml:space="preserve">Absorção de suor</t>
        </is>
      </c>
      <c r="DP44" t="inlineStr">
        <is>
          <t xml:space="preserve">Respirável</t>
        </is>
      </c>
      <c r="DT44" t="inlineStr">
        <is>
          <t xml:space="preserve">Legging M / Top M</t>
        </is>
      </c>
      <c r="DU44" t="inlineStr">
        <is>
          <t xml:space="preserve">Comprimento padrão</t>
        </is>
      </c>
      <c r="FY44">
        <v>0</v>
      </c>
      <c r="GX44" t="inlineStr">
        <is>
          <t xml:space="preserve">Novo</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IH44" t="inlineStr">
        <is>
          <t xml:space="preserve">Logística do vendedor (Padrão)</t>
        </is>
      </c>
      <c r="II44">
        <v>11</v>
      </c>
      <c r="IL44" t="inlineStr">
        <is>
          <t xml:space="preserve">Desativado</t>
        </is>
      </c>
      <c r="IM44">
        <v>189.0</v>
      </c>
      <c r="IW44">
        <v>20</v>
      </c>
      <c r="IX44" t="inlineStr">
        <is>
          <t xml:space="preserve">Centímetros</t>
        </is>
      </c>
      <c r="IY44">
        <v>20</v>
      </c>
      <c r="IZ44" t="inlineStr">
        <is>
          <t xml:space="preserve">Centímetros</t>
        </is>
      </c>
      <c r="JA44">
        <v>5</v>
      </c>
      <c r="JB44" t="inlineStr">
        <is>
          <t xml:space="preserve">Centímetros</t>
        </is>
      </c>
      <c r="JC44">
        <v>330</v>
      </c>
      <c r="JD44" t="inlineStr">
        <is>
          <t xml:space="preserve">Gramas</t>
        </is>
      </c>
      <c r="JG44" t="inlineStr">
        <is>
          <t xml:space="preserve">Brasil</t>
        </is>
      </c>
      <c r="JH44" t="inlineStr">
        <is>
          <t xml:space="preserve">Não</t>
        </is>
      </c>
      <c r="JI44" t="inlineStr">
        <is>
          <t xml:space="preserve">Não</t>
        </is>
      </c>
      <c r="LV44" t="inlineStr">
        <is>
          <t xml:space="preserve">Não aplicável</t>
        </is>
      </c>
      <c r="ML44" t="inlineStr">
        <is>
          <t xml:space="preserve">knitted</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TAMANHO</t>
        </is>
      </c>
      <c r="G45" t="inlineStr">
        <is>
          <t xml:space="preserve">Conjunto Legging Sculpt + Top Preto</t>
        </is>
      </c>
      <c r="I45" t="inlineStr">
        <is>
          <t xml:space="preserve">CONTT.s</t>
        </is>
      </c>
      <c r="J45" t="inlineStr">
        <is>
          <t xml:space="preserve">Isento de GTIN</t>
        </is>
      </c>
      <c r="R45" t="inlineStr">
        <is>
          <t xml:space="preserve">Conjunto Legging Sculpt + Top Preto</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U45" t="inlineStr">
        <is>
          <t xml:space="preserve">Esportivo</t>
        </is>
      </c>
      <c r="AV45" t="inlineStr">
        <is>
          <t xml:space="preserve">feminino</t>
        </is>
      </c>
      <c r="AW45" t="inlineStr">
        <is>
          <t xml:space="preserve">Feminino</t>
        </is>
      </c>
      <c r="AX45" t="inlineStr">
        <is>
          <t xml:space="preserve">Adulto</t>
        </is>
      </c>
      <c r="BE45" t="inlineStr">
        <is>
          <t xml:space="preserve">Mistura de nylon</t>
        </is>
      </c>
      <c r="BF45" t="inlineStr">
        <is>
          <t xml:space="preserve">Elastano</t>
        </is>
      </c>
      <c r="BH45" t="inlineStr">
        <is>
          <t xml:space="preserve">Poliamida com elastano</t>
        </is>
      </c>
      <c r="BI45">
        <v>2</v>
      </c>
      <c r="BM45" t="inlineStr">
        <is>
          <t xml:space="preserve">Preto</t>
        </is>
      </c>
      <c r="BN45" t="inlineStr">
        <is>
          <t xml:space="preserve">Preto</t>
        </is>
      </c>
      <c r="BU45" t="inlineStr">
        <is>
          <t xml:space="preserve">Lavagem à máquina</t>
        </is>
      </c>
      <c r="BV45" t="inlineStr">
        <is>
          <t xml:space="preserve">Liso</t>
        </is>
      </c>
      <c r="BZ45" t="inlineStr">
        <is>
          <t xml:space="preserve">Opaco</t>
        </is>
      </c>
      <c r="CF45" t="inlineStr">
        <is>
          <t xml:space="preserve">Multi-esporte</t>
        </is>
      </c>
      <c r="CU45" t="inlineStr">
        <is>
          <t xml:space="preserve">Todas as estações</t>
        </is>
      </c>
      <c r="DI45" t="inlineStr">
        <is>
          <t xml:space="preserve">Brasil</t>
        </is>
      </c>
      <c r="DO45" t="inlineStr">
        <is>
          <t xml:space="preserve">Absorção de suor</t>
        </is>
      </c>
      <c r="DP45" t="inlineStr">
        <is>
          <t xml:space="preserve">Respirável</t>
        </is>
      </c>
      <c r="DT45" t="inlineStr">
        <is>
          <t xml:space="preserve">Legging M / Top G</t>
        </is>
      </c>
      <c r="DU45" t="inlineStr">
        <is>
          <t xml:space="preserve">Comprimento padrão</t>
        </is>
      </c>
      <c r="FY45">
        <v>0</v>
      </c>
      <c r="GX45" t="inlineStr">
        <is>
          <t xml:space="preserve">Novo</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IH45" t="inlineStr">
        <is>
          <t xml:space="preserve">Logística do vendedor (Padrão)</t>
        </is>
      </c>
      <c r="II45">
        <v>11</v>
      </c>
      <c r="IL45" t="inlineStr">
        <is>
          <t xml:space="preserve">Desativado</t>
        </is>
      </c>
      <c r="IM45">
        <v>189.0</v>
      </c>
      <c r="IW45">
        <v>20</v>
      </c>
      <c r="IX45" t="inlineStr">
        <is>
          <t xml:space="preserve">Centímetros</t>
        </is>
      </c>
      <c r="IY45">
        <v>20</v>
      </c>
      <c r="IZ45" t="inlineStr">
        <is>
          <t xml:space="preserve">Centímetros</t>
        </is>
      </c>
      <c r="JA45">
        <v>5</v>
      </c>
      <c r="JB45" t="inlineStr">
        <is>
          <t xml:space="preserve">Centímetros</t>
        </is>
      </c>
      <c r="JC45">
        <v>330</v>
      </c>
      <c r="JD45" t="inlineStr">
        <is>
          <t xml:space="preserve">Gramas</t>
        </is>
      </c>
      <c r="JG45" t="inlineStr">
        <is>
          <t xml:space="preserve">Brasil</t>
        </is>
      </c>
      <c r="JH45" t="inlineStr">
        <is>
          <t xml:space="preserve">Não</t>
        </is>
      </c>
      <c r="JI45" t="inlineStr">
        <is>
          <t xml:space="preserve">Não</t>
        </is>
      </c>
      <c r="LV45" t="inlineStr">
        <is>
          <t xml:space="preserve">Não aplicável</t>
        </is>
      </c>
      <c r="ML45" t="inlineStr">
        <is>
          <t xml:space="preserve">knitted</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TAMANHO</t>
        </is>
      </c>
      <c r="G46" t="inlineStr">
        <is>
          <t xml:space="preserve">Conjunto Legging Sculpt + Top Preto</t>
        </is>
      </c>
      <c r="I46" t="inlineStr">
        <is>
          <t xml:space="preserve">CONTT.s</t>
        </is>
      </c>
      <c r="J46" t="inlineStr">
        <is>
          <t xml:space="preserve">Isento de GTIN</t>
        </is>
      </c>
      <c r="R46" t="inlineStr">
        <is>
          <t xml:space="preserve">Conjunto Legging Sculpt + Top Preto</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U46" t="inlineStr">
        <is>
          <t xml:space="preserve">Esportivo</t>
        </is>
      </c>
      <c r="AV46" t="inlineStr">
        <is>
          <t xml:space="preserve">feminino</t>
        </is>
      </c>
      <c r="AW46" t="inlineStr">
        <is>
          <t xml:space="preserve">Feminino</t>
        </is>
      </c>
      <c r="AX46" t="inlineStr">
        <is>
          <t xml:space="preserve">Adulto</t>
        </is>
      </c>
      <c r="BE46" t="inlineStr">
        <is>
          <t xml:space="preserve">Mistura de nylon</t>
        </is>
      </c>
      <c r="BF46" t="inlineStr">
        <is>
          <t xml:space="preserve">Elastano</t>
        </is>
      </c>
      <c r="BH46" t="inlineStr">
        <is>
          <t xml:space="preserve">Poliamida com elastano</t>
        </is>
      </c>
      <c r="BI46">
        <v>2</v>
      </c>
      <c r="BM46" t="inlineStr">
        <is>
          <t xml:space="preserve">Preto</t>
        </is>
      </c>
      <c r="BN46" t="inlineStr">
        <is>
          <t xml:space="preserve">Preto</t>
        </is>
      </c>
      <c r="BU46" t="inlineStr">
        <is>
          <t xml:space="preserve">Lavagem à máquina</t>
        </is>
      </c>
      <c r="BV46" t="inlineStr">
        <is>
          <t xml:space="preserve">Liso</t>
        </is>
      </c>
      <c r="BZ46" t="inlineStr">
        <is>
          <t xml:space="preserve">Opaco</t>
        </is>
      </c>
      <c r="CF46" t="inlineStr">
        <is>
          <t xml:space="preserve">Multi-esporte</t>
        </is>
      </c>
      <c r="CU46" t="inlineStr">
        <is>
          <t xml:space="preserve">Todas as estações</t>
        </is>
      </c>
      <c r="DI46" t="inlineStr">
        <is>
          <t xml:space="preserve">Brasil</t>
        </is>
      </c>
      <c r="DO46" t="inlineStr">
        <is>
          <t xml:space="preserve">Absorção de suor</t>
        </is>
      </c>
      <c r="DP46" t="inlineStr">
        <is>
          <t xml:space="preserve">Respirável</t>
        </is>
      </c>
      <c r="DT46" t="inlineStr">
        <is>
          <t xml:space="preserve">Legging G / Top P</t>
        </is>
      </c>
      <c r="DU46" t="inlineStr">
        <is>
          <t xml:space="preserve">Comprimento padrão</t>
        </is>
      </c>
      <c r="FY46">
        <v>0</v>
      </c>
      <c r="GX46" t="inlineStr">
        <is>
          <t xml:space="preserve">Novo</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IH46" t="inlineStr">
        <is>
          <t xml:space="preserve">Logística do vendedor (Padrão)</t>
        </is>
      </c>
      <c r="II46">
        <v>11</v>
      </c>
      <c r="IL46" t="inlineStr">
        <is>
          <t xml:space="preserve">Desativado</t>
        </is>
      </c>
      <c r="IM46">
        <v>189.0</v>
      </c>
      <c r="IW46">
        <v>20</v>
      </c>
      <c r="IX46" t="inlineStr">
        <is>
          <t xml:space="preserve">Centímetros</t>
        </is>
      </c>
      <c r="IY46">
        <v>20</v>
      </c>
      <c r="IZ46" t="inlineStr">
        <is>
          <t xml:space="preserve">Centímetros</t>
        </is>
      </c>
      <c r="JA46">
        <v>5</v>
      </c>
      <c r="JB46" t="inlineStr">
        <is>
          <t xml:space="preserve">Centímetros</t>
        </is>
      </c>
      <c r="JC46">
        <v>330</v>
      </c>
      <c r="JD46" t="inlineStr">
        <is>
          <t xml:space="preserve">Gramas</t>
        </is>
      </c>
      <c r="JG46" t="inlineStr">
        <is>
          <t xml:space="preserve">Brasil</t>
        </is>
      </c>
      <c r="JH46" t="inlineStr">
        <is>
          <t xml:space="preserve">Não</t>
        </is>
      </c>
      <c r="JI46" t="inlineStr">
        <is>
          <t xml:space="preserve">Não</t>
        </is>
      </c>
      <c r="LV46" t="inlineStr">
        <is>
          <t xml:space="preserve">Não aplicável</t>
        </is>
      </c>
      <c r="ML46" t="inlineStr">
        <is>
          <t xml:space="preserve">knitted</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TAMANHO</t>
        </is>
      </c>
      <c r="G47" t="inlineStr">
        <is>
          <t xml:space="preserve">Conjunto Legging Sculpt + Top Preto</t>
        </is>
      </c>
      <c r="I47" t="inlineStr">
        <is>
          <t xml:space="preserve">CONTT.s</t>
        </is>
      </c>
      <c r="J47" t="inlineStr">
        <is>
          <t xml:space="preserve">Isento de GTIN</t>
        </is>
      </c>
      <c r="R47" t="inlineStr">
        <is>
          <t xml:space="preserve">Conjunto Legging Sculpt + Top Preto</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U47" t="inlineStr">
        <is>
          <t xml:space="preserve">Esportivo</t>
        </is>
      </c>
      <c r="AV47" t="inlineStr">
        <is>
          <t xml:space="preserve">feminino</t>
        </is>
      </c>
      <c r="AW47" t="inlineStr">
        <is>
          <t xml:space="preserve">Feminino</t>
        </is>
      </c>
      <c r="AX47" t="inlineStr">
        <is>
          <t xml:space="preserve">Adulto</t>
        </is>
      </c>
      <c r="BE47" t="inlineStr">
        <is>
          <t xml:space="preserve">Mistura de nylon</t>
        </is>
      </c>
      <c r="BF47" t="inlineStr">
        <is>
          <t xml:space="preserve">Elastano</t>
        </is>
      </c>
      <c r="BH47" t="inlineStr">
        <is>
          <t xml:space="preserve">Poliamida com elastano</t>
        </is>
      </c>
      <c r="BI47">
        <v>2</v>
      </c>
      <c r="BM47" t="inlineStr">
        <is>
          <t xml:space="preserve">Preto</t>
        </is>
      </c>
      <c r="BN47" t="inlineStr">
        <is>
          <t xml:space="preserve">Preto</t>
        </is>
      </c>
      <c r="BU47" t="inlineStr">
        <is>
          <t xml:space="preserve">Lavagem à máquina</t>
        </is>
      </c>
      <c r="BV47" t="inlineStr">
        <is>
          <t xml:space="preserve">Liso</t>
        </is>
      </c>
      <c r="BZ47" t="inlineStr">
        <is>
          <t xml:space="preserve">Opaco</t>
        </is>
      </c>
      <c r="CF47" t="inlineStr">
        <is>
          <t xml:space="preserve">Multi-esporte</t>
        </is>
      </c>
      <c r="CU47" t="inlineStr">
        <is>
          <t xml:space="preserve">Todas as estações</t>
        </is>
      </c>
      <c r="DI47" t="inlineStr">
        <is>
          <t xml:space="preserve">Brasil</t>
        </is>
      </c>
      <c r="DO47" t="inlineStr">
        <is>
          <t xml:space="preserve">Absorção de suor</t>
        </is>
      </c>
      <c r="DP47" t="inlineStr">
        <is>
          <t xml:space="preserve">Respirável</t>
        </is>
      </c>
      <c r="DT47" t="inlineStr">
        <is>
          <t xml:space="preserve">Legging G / Top M</t>
        </is>
      </c>
      <c r="DU47" t="inlineStr">
        <is>
          <t xml:space="preserve">Comprimento padrão</t>
        </is>
      </c>
      <c r="FY47">
        <v>0</v>
      </c>
      <c r="GX47" t="inlineStr">
        <is>
          <t xml:space="preserve">Novo</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IH47" t="inlineStr">
        <is>
          <t xml:space="preserve">Logística do vendedor (Padrão)</t>
        </is>
      </c>
      <c r="II47">
        <v>11</v>
      </c>
      <c r="IL47" t="inlineStr">
        <is>
          <t xml:space="preserve">Desativado</t>
        </is>
      </c>
      <c r="IM47">
        <v>189.0</v>
      </c>
      <c r="IW47">
        <v>20</v>
      </c>
      <c r="IX47" t="inlineStr">
        <is>
          <t xml:space="preserve">Centímetros</t>
        </is>
      </c>
      <c r="IY47">
        <v>20</v>
      </c>
      <c r="IZ47" t="inlineStr">
        <is>
          <t xml:space="preserve">Centímetros</t>
        </is>
      </c>
      <c r="JA47">
        <v>5</v>
      </c>
      <c r="JB47" t="inlineStr">
        <is>
          <t xml:space="preserve">Centímetros</t>
        </is>
      </c>
      <c r="JC47">
        <v>330</v>
      </c>
      <c r="JD47" t="inlineStr">
        <is>
          <t xml:space="preserve">Gramas</t>
        </is>
      </c>
      <c r="JG47" t="inlineStr">
        <is>
          <t xml:space="preserve">Brasil</t>
        </is>
      </c>
      <c r="JH47" t="inlineStr">
        <is>
          <t xml:space="preserve">Não</t>
        </is>
      </c>
      <c r="JI47" t="inlineStr">
        <is>
          <t xml:space="preserve">Não</t>
        </is>
      </c>
      <c r="LV47" t="inlineStr">
        <is>
          <t xml:space="preserve">Não aplicável</t>
        </is>
      </c>
      <c r="ML47" t="inlineStr">
        <is>
          <t xml:space="preserve">knitted</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TAMANHO</t>
        </is>
      </c>
      <c r="G48" t="inlineStr">
        <is>
          <t xml:space="preserve">Conjunto Legging Sculpt + Top Preto</t>
        </is>
      </c>
      <c r="I48" t="inlineStr">
        <is>
          <t xml:space="preserve">CONTT.s</t>
        </is>
      </c>
      <c r="J48" t="inlineStr">
        <is>
          <t xml:space="preserve">Isento de GTIN</t>
        </is>
      </c>
      <c r="R48" t="inlineStr">
        <is>
          <t xml:space="preserve">Conjunto Legging Sculpt + Top Preto</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U48" t="inlineStr">
        <is>
          <t xml:space="preserve">Esportivo</t>
        </is>
      </c>
      <c r="AV48" t="inlineStr">
        <is>
          <t xml:space="preserve">feminino</t>
        </is>
      </c>
      <c r="AW48" t="inlineStr">
        <is>
          <t xml:space="preserve">Feminino</t>
        </is>
      </c>
      <c r="AX48" t="inlineStr">
        <is>
          <t xml:space="preserve">Adulto</t>
        </is>
      </c>
      <c r="BE48" t="inlineStr">
        <is>
          <t xml:space="preserve">Mistura de nylon</t>
        </is>
      </c>
      <c r="BF48" t="inlineStr">
        <is>
          <t xml:space="preserve">Elastano</t>
        </is>
      </c>
      <c r="BH48" t="inlineStr">
        <is>
          <t xml:space="preserve">Poliamida com elastano</t>
        </is>
      </c>
      <c r="BI48">
        <v>2</v>
      </c>
      <c r="BM48" t="inlineStr">
        <is>
          <t xml:space="preserve">Preto</t>
        </is>
      </c>
      <c r="BN48" t="inlineStr">
        <is>
          <t xml:space="preserve">Preto</t>
        </is>
      </c>
      <c r="BU48" t="inlineStr">
        <is>
          <t xml:space="preserve">Lavagem à máquina</t>
        </is>
      </c>
      <c r="BV48" t="inlineStr">
        <is>
          <t xml:space="preserve">Liso</t>
        </is>
      </c>
      <c r="BZ48" t="inlineStr">
        <is>
          <t xml:space="preserve">Opaco</t>
        </is>
      </c>
      <c r="CF48" t="inlineStr">
        <is>
          <t xml:space="preserve">Multi-esporte</t>
        </is>
      </c>
      <c r="CU48" t="inlineStr">
        <is>
          <t xml:space="preserve">Todas as estações</t>
        </is>
      </c>
      <c r="DI48" t="inlineStr">
        <is>
          <t xml:space="preserve">Brasil</t>
        </is>
      </c>
      <c r="DO48" t="inlineStr">
        <is>
          <t xml:space="preserve">Absorção de suor</t>
        </is>
      </c>
      <c r="DP48" t="inlineStr">
        <is>
          <t xml:space="preserve">Respirável</t>
        </is>
      </c>
      <c r="DT48" t="inlineStr">
        <is>
          <t xml:space="preserve">Legging G / Top G</t>
        </is>
      </c>
      <c r="DU48" t="inlineStr">
        <is>
          <t xml:space="preserve">Comprimento padrão</t>
        </is>
      </c>
      <c r="FY48">
        <v>0</v>
      </c>
      <c r="GX48" t="inlineStr">
        <is>
          <t xml:space="preserve">Novo</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IH48" t="inlineStr">
        <is>
          <t xml:space="preserve">Logística do vendedor (Padrão)</t>
        </is>
      </c>
      <c r="II48">
        <v>11</v>
      </c>
      <c r="IL48" t="inlineStr">
        <is>
          <t xml:space="preserve">Desativado</t>
        </is>
      </c>
      <c r="IM48">
        <v>189.0</v>
      </c>
      <c r="IW48">
        <v>20</v>
      </c>
      <c r="IX48" t="inlineStr">
        <is>
          <t xml:space="preserve">Centímetros</t>
        </is>
      </c>
      <c r="IY48">
        <v>20</v>
      </c>
      <c r="IZ48" t="inlineStr">
        <is>
          <t xml:space="preserve">Centímetros</t>
        </is>
      </c>
      <c r="JA48">
        <v>5</v>
      </c>
      <c r="JB48" t="inlineStr">
        <is>
          <t xml:space="preserve">Centímetros</t>
        </is>
      </c>
      <c r="JC48">
        <v>330</v>
      </c>
      <c r="JD48" t="inlineStr">
        <is>
          <t xml:space="preserve">Gramas</t>
        </is>
      </c>
      <c r="JG48" t="inlineStr">
        <is>
          <t xml:space="preserve">Brasil</t>
        </is>
      </c>
      <c r="JH48" t="inlineStr">
        <is>
          <t xml:space="preserve">Não</t>
        </is>
      </c>
      <c r="JI48" t="inlineStr">
        <is>
          <t xml:space="preserve">Não</t>
        </is>
      </c>
      <c r="LV48" t="inlineStr">
        <is>
          <t xml:space="preserve">Não aplicável</t>
        </is>
      </c>
      <c r="ML48" t="inlineStr">
        <is>
          <t xml:space="preserve">knitted</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TAMANHO</t>
        </is>
      </c>
      <c r="G49" t="inlineStr">
        <is>
          <t xml:space="preserve">Conjunto Legging Sculpt + Top Rosa Retro</t>
        </is>
      </c>
      <c r="I49" t="inlineStr">
        <is>
          <t xml:space="preserve">CONTT.s</t>
        </is>
      </c>
      <c r="J49" t="inlineStr">
        <is>
          <t xml:space="preserve">Isento de GTIN</t>
        </is>
      </c>
      <c r="R49" t="inlineStr">
        <is>
          <t xml:space="preserve">Conjunto Legging Sculpt + Top Rosa Retro</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U49" t="inlineStr">
        <is>
          <t xml:space="preserve">Esportivo</t>
        </is>
      </c>
      <c r="AV49" t="inlineStr">
        <is>
          <t xml:space="preserve">feminino</t>
        </is>
      </c>
      <c r="AW49" t="inlineStr">
        <is>
          <t xml:space="preserve">Feminino</t>
        </is>
      </c>
      <c r="AX49" t="inlineStr">
        <is>
          <t xml:space="preserve">Adulto</t>
        </is>
      </c>
      <c r="BE49" t="inlineStr">
        <is>
          <t xml:space="preserve">Mistura de nylon</t>
        </is>
      </c>
      <c r="BF49" t="inlineStr">
        <is>
          <t xml:space="preserve">Elastano</t>
        </is>
      </c>
      <c r="BH49" t="inlineStr">
        <is>
          <t xml:space="preserve">Poliamida com elastano</t>
        </is>
      </c>
      <c r="BI49">
        <v>2</v>
      </c>
      <c r="BM49" t="inlineStr">
        <is>
          <t xml:space="preserve">Rosa</t>
        </is>
      </c>
      <c r="BN49" t="inlineStr">
        <is>
          <t xml:space="preserve">Rosa Retro</t>
        </is>
      </c>
      <c r="BU49" t="inlineStr">
        <is>
          <t xml:space="preserve">Lavagem à máquina</t>
        </is>
      </c>
      <c r="BV49" t="inlineStr">
        <is>
          <t xml:space="preserve">Liso</t>
        </is>
      </c>
      <c r="BZ49" t="inlineStr">
        <is>
          <t xml:space="preserve">Opaco</t>
        </is>
      </c>
      <c r="CF49" t="inlineStr">
        <is>
          <t xml:space="preserve">Multi-esporte</t>
        </is>
      </c>
      <c r="CU49" t="inlineStr">
        <is>
          <t xml:space="preserve">Todas as estações</t>
        </is>
      </c>
      <c r="DI49" t="inlineStr">
        <is>
          <t xml:space="preserve">Brasil</t>
        </is>
      </c>
      <c r="DO49" t="inlineStr">
        <is>
          <t xml:space="preserve">Absorção de suor</t>
        </is>
      </c>
      <c r="DP49" t="inlineStr">
        <is>
          <t xml:space="preserve">Respirável</t>
        </is>
      </c>
      <c r="DU49" t="inlineStr">
        <is>
          <t xml:space="preserve">Comprimento padrão</t>
        </is>
      </c>
      <c r="FY49">
        <v>0</v>
      </c>
      <c r="GX49" t="inlineStr">
        <is>
          <t xml:space="preserve">Novo</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IW49">
        <v>20</v>
      </c>
      <c r="IX49" t="inlineStr">
        <is>
          <t xml:space="preserve">Centímetros</t>
        </is>
      </c>
      <c r="IY49">
        <v>20</v>
      </c>
      <c r="IZ49" t="inlineStr">
        <is>
          <t xml:space="preserve">Centímetros</t>
        </is>
      </c>
      <c r="JA49">
        <v>5</v>
      </c>
      <c r="JB49" t="inlineStr">
        <is>
          <t xml:space="preserve">Centímetros</t>
        </is>
      </c>
      <c r="JC49">
        <v>330</v>
      </c>
      <c r="JD49" t="inlineStr">
        <is>
          <t xml:space="preserve">Gramas</t>
        </is>
      </c>
      <c r="JG49" t="inlineStr">
        <is>
          <t xml:space="preserve">Brasil</t>
        </is>
      </c>
      <c r="JH49" t="inlineStr">
        <is>
          <t xml:space="preserve">Não</t>
        </is>
      </c>
      <c r="JI49" t="inlineStr">
        <is>
          <t xml:space="preserve">Não</t>
        </is>
      </c>
      <c r="LV49" t="inlineStr">
        <is>
          <t xml:space="preserve">Não aplicável</t>
        </is>
      </c>
      <c r="ML49" t="inlineStr">
        <is>
          <t xml:space="preserve">knitted</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TAMANHO</t>
        </is>
      </c>
      <c r="G50" t="inlineStr">
        <is>
          <t xml:space="preserve">Conjunto Legging Sculpt + Top Rosa Retro</t>
        </is>
      </c>
      <c r="I50" t="inlineStr">
        <is>
          <t xml:space="preserve">CONTT.s</t>
        </is>
      </c>
      <c r="J50" t="inlineStr">
        <is>
          <t xml:space="preserve">Isento de GTIN</t>
        </is>
      </c>
      <c r="R50" t="inlineStr">
        <is>
          <t xml:space="preserve">Conjunto Legging Sculpt + Top Rosa Retro</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U50" t="inlineStr">
        <is>
          <t xml:space="preserve">Esportivo</t>
        </is>
      </c>
      <c r="AV50" t="inlineStr">
        <is>
          <t xml:space="preserve">feminino</t>
        </is>
      </c>
      <c r="AW50" t="inlineStr">
        <is>
          <t xml:space="preserve">Feminino</t>
        </is>
      </c>
      <c r="AX50" t="inlineStr">
        <is>
          <t xml:space="preserve">Adulto</t>
        </is>
      </c>
      <c r="BE50" t="inlineStr">
        <is>
          <t xml:space="preserve">Mistura de nylon</t>
        </is>
      </c>
      <c r="BF50" t="inlineStr">
        <is>
          <t xml:space="preserve">Elastano</t>
        </is>
      </c>
      <c r="BH50" t="inlineStr">
        <is>
          <t xml:space="preserve">Poliamida com elastano</t>
        </is>
      </c>
      <c r="BI50">
        <v>2</v>
      </c>
      <c r="BM50" t="inlineStr">
        <is>
          <t xml:space="preserve">Rosa</t>
        </is>
      </c>
      <c r="BN50" t="inlineStr">
        <is>
          <t xml:space="preserve">Rosa Retro</t>
        </is>
      </c>
      <c r="BU50" t="inlineStr">
        <is>
          <t xml:space="preserve">Lavagem à máquina</t>
        </is>
      </c>
      <c r="BV50" t="inlineStr">
        <is>
          <t xml:space="preserve">Liso</t>
        </is>
      </c>
      <c r="BZ50" t="inlineStr">
        <is>
          <t xml:space="preserve">Opaco</t>
        </is>
      </c>
      <c r="CF50" t="inlineStr">
        <is>
          <t xml:space="preserve">Multi-esporte</t>
        </is>
      </c>
      <c r="CU50" t="inlineStr">
        <is>
          <t xml:space="preserve">Todas as estações</t>
        </is>
      </c>
      <c r="DI50" t="inlineStr">
        <is>
          <t xml:space="preserve">Brasil</t>
        </is>
      </c>
      <c r="DO50" t="inlineStr">
        <is>
          <t xml:space="preserve">Absorção de suor</t>
        </is>
      </c>
      <c r="DP50" t="inlineStr">
        <is>
          <t xml:space="preserve">Respirável</t>
        </is>
      </c>
      <c r="DT50" t="inlineStr">
        <is>
          <t xml:space="preserve">Legging P / Top P</t>
        </is>
      </c>
      <c r="DU50" t="inlineStr">
        <is>
          <t xml:space="preserve">Comprimento padrão</t>
        </is>
      </c>
      <c r="FY50">
        <v>0</v>
      </c>
      <c r="GX50" t="inlineStr">
        <is>
          <t xml:space="preserve">Novo</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IH50" t="inlineStr">
        <is>
          <t xml:space="preserve">Logística do vendedor (Padrão)</t>
        </is>
      </c>
      <c r="II50">
        <v>10</v>
      </c>
      <c r="IL50" t="inlineStr">
        <is>
          <t xml:space="preserve">Desativado</t>
        </is>
      </c>
      <c r="IM50">
        <v>189.0</v>
      </c>
      <c r="IW50">
        <v>20</v>
      </c>
      <c r="IX50" t="inlineStr">
        <is>
          <t xml:space="preserve">Centímetros</t>
        </is>
      </c>
      <c r="IY50">
        <v>20</v>
      </c>
      <c r="IZ50" t="inlineStr">
        <is>
          <t xml:space="preserve">Centímetros</t>
        </is>
      </c>
      <c r="JA50">
        <v>5</v>
      </c>
      <c r="JB50" t="inlineStr">
        <is>
          <t xml:space="preserve">Centímetros</t>
        </is>
      </c>
      <c r="JC50">
        <v>330</v>
      </c>
      <c r="JD50" t="inlineStr">
        <is>
          <t xml:space="preserve">Gramas</t>
        </is>
      </c>
      <c r="JG50" t="inlineStr">
        <is>
          <t xml:space="preserve">Brasil</t>
        </is>
      </c>
      <c r="JH50" t="inlineStr">
        <is>
          <t xml:space="preserve">Não</t>
        </is>
      </c>
      <c r="JI50" t="inlineStr">
        <is>
          <t xml:space="preserve">Não</t>
        </is>
      </c>
      <c r="LV50" t="inlineStr">
        <is>
          <t xml:space="preserve">Não aplicável</t>
        </is>
      </c>
      <c r="ML50" t="inlineStr">
        <is>
          <t xml:space="preserve">knitted</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TAMANHO</t>
        </is>
      </c>
      <c r="G51" t="inlineStr">
        <is>
          <t xml:space="preserve">Conjunto Legging Sculpt + Top Rosa Retro</t>
        </is>
      </c>
      <c r="I51" t="inlineStr">
        <is>
          <t xml:space="preserve">CONTT.s</t>
        </is>
      </c>
      <c r="J51" t="inlineStr">
        <is>
          <t xml:space="preserve">Isento de GTIN</t>
        </is>
      </c>
      <c r="R51" t="inlineStr">
        <is>
          <t xml:space="preserve">Conjunto Legging Sculpt + Top Rosa Retro</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U51" t="inlineStr">
        <is>
          <t xml:space="preserve">Esportivo</t>
        </is>
      </c>
      <c r="AV51" t="inlineStr">
        <is>
          <t xml:space="preserve">feminino</t>
        </is>
      </c>
      <c r="AW51" t="inlineStr">
        <is>
          <t xml:space="preserve">Feminino</t>
        </is>
      </c>
      <c r="AX51" t="inlineStr">
        <is>
          <t xml:space="preserve">Adulto</t>
        </is>
      </c>
      <c r="BE51" t="inlineStr">
        <is>
          <t xml:space="preserve">Mistura de nylon</t>
        </is>
      </c>
      <c r="BF51" t="inlineStr">
        <is>
          <t xml:space="preserve">Elastano</t>
        </is>
      </c>
      <c r="BH51" t="inlineStr">
        <is>
          <t xml:space="preserve">Poliamida com elastano</t>
        </is>
      </c>
      <c r="BI51">
        <v>2</v>
      </c>
      <c r="BM51" t="inlineStr">
        <is>
          <t xml:space="preserve">Rosa</t>
        </is>
      </c>
      <c r="BN51" t="inlineStr">
        <is>
          <t xml:space="preserve">Rosa Retro</t>
        </is>
      </c>
      <c r="BU51" t="inlineStr">
        <is>
          <t xml:space="preserve">Lavagem à máquina</t>
        </is>
      </c>
      <c r="BV51" t="inlineStr">
        <is>
          <t xml:space="preserve">Liso</t>
        </is>
      </c>
      <c r="BZ51" t="inlineStr">
        <is>
          <t xml:space="preserve">Opaco</t>
        </is>
      </c>
      <c r="CF51" t="inlineStr">
        <is>
          <t xml:space="preserve">Multi-esporte</t>
        </is>
      </c>
      <c r="CU51" t="inlineStr">
        <is>
          <t xml:space="preserve">Todas as estações</t>
        </is>
      </c>
      <c r="DI51" t="inlineStr">
        <is>
          <t xml:space="preserve">Brasil</t>
        </is>
      </c>
      <c r="DO51" t="inlineStr">
        <is>
          <t xml:space="preserve">Absorção de suor</t>
        </is>
      </c>
      <c r="DP51" t="inlineStr">
        <is>
          <t xml:space="preserve">Respirável</t>
        </is>
      </c>
      <c r="DT51" t="inlineStr">
        <is>
          <t xml:space="preserve">Legging P / Top M</t>
        </is>
      </c>
      <c r="DU51" t="inlineStr">
        <is>
          <t xml:space="preserve">Comprimento padrão</t>
        </is>
      </c>
      <c r="FY51">
        <v>0</v>
      </c>
      <c r="GX51" t="inlineStr">
        <is>
          <t xml:space="preserve">Novo</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IH51" t="inlineStr">
        <is>
          <t xml:space="preserve">Logística do vendedor (Padrão)</t>
        </is>
      </c>
      <c r="II51">
        <v>10</v>
      </c>
      <c r="IL51" t="inlineStr">
        <is>
          <t xml:space="preserve">Desativado</t>
        </is>
      </c>
      <c r="IM51">
        <v>189.0</v>
      </c>
      <c r="IW51">
        <v>20</v>
      </c>
      <c r="IX51" t="inlineStr">
        <is>
          <t xml:space="preserve">Centímetros</t>
        </is>
      </c>
      <c r="IY51">
        <v>20</v>
      </c>
      <c r="IZ51" t="inlineStr">
        <is>
          <t xml:space="preserve">Centímetros</t>
        </is>
      </c>
      <c r="JA51">
        <v>5</v>
      </c>
      <c r="JB51" t="inlineStr">
        <is>
          <t xml:space="preserve">Centímetros</t>
        </is>
      </c>
      <c r="JC51">
        <v>330</v>
      </c>
      <c r="JD51" t="inlineStr">
        <is>
          <t xml:space="preserve">Gramas</t>
        </is>
      </c>
      <c r="JG51" t="inlineStr">
        <is>
          <t xml:space="preserve">Brasil</t>
        </is>
      </c>
      <c r="JH51" t="inlineStr">
        <is>
          <t xml:space="preserve">Não</t>
        </is>
      </c>
      <c r="JI51" t="inlineStr">
        <is>
          <t xml:space="preserve">Não</t>
        </is>
      </c>
      <c r="LV51" t="inlineStr">
        <is>
          <t xml:space="preserve">Não aplicável</t>
        </is>
      </c>
      <c r="ML51" t="inlineStr">
        <is>
          <t xml:space="preserve">knitted</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TAMANHO</t>
        </is>
      </c>
      <c r="G52" t="inlineStr">
        <is>
          <t xml:space="preserve">Conjunto Legging Sculpt + Top Rosa Retro</t>
        </is>
      </c>
      <c r="I52" t="inlineStr">
        <is>
          <t xml:space="preserve">CONTT.s</t>
        </is>
      </c>
      <c r="J52" t="inlineStr">
        <is>
          <t xml:space="preserve">Isento de GTIN</t>
        </is>
      </c>
      <c r="R52" t="inlineStr">
        <is>
          <t xml:space="preserve">Conjunto Legging Sculpt + Top Rosa Retro</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U52" t="inlineStr">
        <is>
          <t xml:space="preserve">Esportivo</t>
        </is>
      </c>
      <c r="AV52" t="inlineStr">
        <is>
          <t xml:space="preserve">feminino</t>
        </is>
      </c>
      <c r="AW52" t="inlineStr">
        <is>
          <t xml:space="preserve">Feminino</t>
        </is>
      </c>
      <c r="AX52" t="inlineStr">
        <is>
          <t xml:space="preserve">Adulto</t>
        </is>
      </c>
      <c r="BE52" t="inlineStr">
        <is>
          <t xml:space="preserve">Mistura de nylon</t>
        </is>
      </c>
      <c r="BF52" t="inlineStr">
        <is>
          <t xml:space="preserve">Elastano</t>
        </is>
      </c>
      <c r="BH52" t="inlineStr">
        <is>
          <t xml:space="preserve">Poliamida com elastano</t>
        </is>
      </c>
      <c r="BI52">
        <v>2</v>
      </c>
      <c r="BM52" t="inlineStr">
        <is>
          <t xml:space="preserve">Rosa</t>
        </is>
      </c>
      <c r="BN52" t="inlineStr">
        <is>
          <t xml:space="preserve">Rosa Retro</t>
        </is>
      </c>
      <c r="BU52" t="inlineStr">
        <is>
          <t xml:space="preserve">Lavagem à máquina</t>
        </is>
      </c>
      <c r="BV52" t="inlineStr">
        <is>
          <t xml:space="preserve">Liso</t>
        </is>
      </c>
      <c r="BZ52" t="inlineStr">
        <is>
          <t xml:space="preserve">Opaco</t>
        </is>
      </c>
      <c r="CF52" t="inlineStr">
        <is>
          <t xml:space="preserve">Multi-esporte</t>
        </is>
      </c>
      <c r="CU52" t="inlineStr">
        <is>
          <t xml:space="preserve">Todas as estações</t>
        </is>
      </c>
      <c r="DI52" t="inlineStr">
        <is>
          <t xml:space="preserve">Brasil</t>
        </is>
      </c>
      <c r="DO52" t="inlineStr">
        <is>
          <t xml:space="preserve">Absorção de suor</t>
        </is>
      </c>
      <c r="DP52" t="inlineStr">
        <is>
          <t xml:space="preserve">Respirável</t>
        </is>
      </c>
      <c r="DT52" t="inlineStr">
        <is>
          <t xml:space="preserve">Legging P / Top G</t>
        </is>
      </c>
      <c r="DU52" t="inlineStr">
        <is>
          <t xml:space="preserve">Comprimento padrão</t>
        </is>
      </c>
      <c r="FY52">
        <v>0</v>
      </c>
      <c r="GX52" t="inlineStr">
        <is>
          <t xml:space="preserve">Novo</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IH52" t="inlineStr">
        <is>
          <t xml:space="preserve">Logística do vendedor (Padrão)</t>
        </is>
      </c>
      <c r="II52">
        <v>10</v>
      </c>
      <c r="IL52" t="inlineStr">
        <is>
          <t xml:space="preserve">Desativado</t>
        </is>
      </c>
      <c r="IM52">
        <v>189.0</v>
      </c>
      <c r="IW52">
        <v>20</v>
      </c>
      <c r="IX52" t="inlineStr">
        <is>
          <t xml:space="preserve">Centímetros</t>
        </is>
      </c>
      <c r="IY52">
        <v>20</v>
      </c>
      <c r="IZ52" t="inlineStr">
        <is>
          <t xml:space="preserve">Centímetros</t>
        </is>
      </c>
      <c r="JA52">
        <v>5</v>
      </c>
      <c r="JB52" t="inlineStr">
        <is>
          <t xml:space="preserve">Centímetros</t>
        </is>
      </c>
      <c r="JC52">
        <v>330</v>
      </c>
      <c r="JD52" t="inlineStr">
        <is>
          <t xml:space="preserve">Gramas</t>
        </is>
      </c>
      <c r="JG52" t="inlineStr">
        <is>
          <t xml:space="preserve">Brasil</t>
        </is>
      </c>
      <c r="JH52" t="inlineStr">
        <is>
          <t xml:space="preserve">Não</t>
        </is>
      </c>
      <c r="JI52" t="inlineStr">
        <is>
          <t xml:space="preserve">Não</t>
        </is>
      </c>
      <c r="LV52" t="inlineStr">
        <is>
          <t xml:space="preserve">Não aplicável</t>
        </is>
      </c>
      <c r="ML52" t="inlineStr">
        <is>
          <t xml:space="preserve">knitted</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TAMANHO</t>
        </is>
      </c>
      <c r="G53" t="inlineStr">
        <is>
          <t xml:space="preserve">Conjunto Legging Sculpt + Top Rosa Retro</t>
        </is>
      </c>
      <c r="I53" t="inlineStr">
        <is>
          <t xml:space="preserve">CONTT.s</t>
        </is>
      </c>
      <c r="J53" t="inlineStr">
        <is>
          <t xml:space="preserve">Isento de GTIN</t>
        </is>
      </c>
      <c r="R53" t="inlineStr">
        <is>
          <t xml:space="preserve">Conjunto Legging Sculpt + Top Rosa Retro</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U53" t="inlineStr">
        <is>
          <t xml:space="preserve">Esportivo</t>
        </is>
      </c>
      <c r="AV53" t="inlineStr">
        <is>
          <t xml:space="preserve">feminino</t>
        </is>
      </c>
      <c r="AW53" t="inlineStr">
        <is>
          <t xml:space="preserve">Feminino</t>
        </is>
      </c>
      <c r="AX53" t="inlineStr">
        <is>
          <t xml:space="preserve">Adulto</t>
        </is>
      </c>
      <c r="BE53" t="inlineStr">
        <is>
          <t xml:space="preserve">Mistura de nylon</t>
        </is>
      </c>
      <c r="BF53" t="inlineStr">
        <is>
          <t xml:space="preserve">Elastano</t>
        </is>
      </c>
      <c r="BH53" t="inlineStr">
        <is>
          <t xml:space="preserve">Poliamida com elastano</t>
        </is>
      </c>
      <c r="BI53">
        <v>2</v>
      </c>
      <c r="BM53" t="inlineStr">
        <is>
          <t xml:space="preserve">Rosa</t>
        </is>
      </c>
      <c r="BN53" t="inlineStr">
        <is>
          <t xml:space="preserve">Rosa Retro</t>
        </is>
      </c>
      <c r="BU53" t="inlineStr">
        <is>
          <t xml:space="preserve">Lavagem à máquina</t>
        </is>
      </c>
      <c r="BV53" t="inlineStr">
        <is>
          <t xml:space="preserve">Liso</t>
        </is>
      </c>
      <c r="BZ53" t="inlineStr">
        <is>
          <t xml:space="preserve">Opaco</t>
        </is>
      </c>
      <c r="CF53" t="inlineStr">
        <is>
          <t xml:space="preserve">Multi-esporte</t>
        </is>
      </c>
      <c r="CU53" t="inlineStr">
        <is>
          <t xml:space="preserve">Todas as estações</t>
        </is>
      </c>
      <c r="DI53" t="inlineStr">
        <is>
          <t xml:space="preserve">Brasil</t>
        </is>
      </c>
      <c r="DO53" t="inlineStr">
        <is>
          <t xml:space="preserve">Absorção de suor</t>
        </is>
      </c>
      <c r="DP53" t="inlineStr">
        <is>
          <t xml:space="preserve">Respirável</t>
        </is>
      </c>
      <c r="DT53" t="inlineStr">
        <is>
          <t xml:space="preserve">Legging M / Top M</t>
        </is>
      </c>
      <c r="DU53" t="inlineStr">
        <is>
          <t xml:space="preserve">Comprimento padrão</t>
        </is>
      </c>
      <c r="FY53">
        <v>0</v>
      </c>
      <c r="GX53" t="inlineStr">
        <is>
          <t xml:space="preserve">Novo</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IH53" t="inlineStr">
        <is>
          <t xml:space="preserve">Logística do vendedor (Padrão)</t>
        </is>
      </c>
      <c r="II53">
        <v>10</v>
      </c>
      <c r="IL53" t="inlineStr">
        <is>
          <t xml:space="preserve">Desativado</t>
        </is>
      </c>
      <c r="IM53">
        <v>189.0</v>
      </c>
      <c r="IW53">
        <v>20</v>
      </c>
      <c r="IX53" t="inlineStr">
        <is>
          <t xml:space="preserve">Centímetros</t>
        </is>
      </c>
      <c r="IY53">
        <v>20</v>
      </c>
      <c r="IZ53" t="inlineStr">
        <is>
          <t xml:space="preserve">Centímetros</t>
        </is>
      </c>
      <c r="JA53">
        <v>5</v>
      </c>
      <c r="JB53" t="inlineStr">
        <is>
          <t xml:space="preserve">Centímetros</t>
        </is>
      </c>
      <c r="JC53">
        <v>330</v>
      </c>
      <c r="JD53" t="inlineStr">
        <is>
          <t xml:space="preserve">Gramas</t>
        </is>
      </c>
      <c r="JG53" t="inlineStr">
        <is>
          <t xml:space="preserve">Brasil</t>
        </is>
      </c>
      <c r="JH53" t="inlineStr">
        <is>
          <t xml:space="preserve">Não</t>
        </is>
      </c>
      <c r="JI53" t="inlineStr">
        <is>
          <t xml:space="preserve">Não</t>
        </is>
      </c>
      <c r="LV53" t="inlineStr">
        <is>
          <t xml:space="preserve">Não aplicável</t>
        </is>
      </c>
      <c r="ML53" t="inlineStr">
        <is>
          <t xml:space="preserve">knitted</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TAMANHO</t>
        </is>
      </c>
      <c r="G54" t="inlineStr">
        <is>
          <t xml:space="preserve">Conjunto Legging Sculpt + Top Rosa Retro</t>
        </is>
      </c>
      <c r="I54" t="inlineStr">
        <is>
          <t xml:space="preserve">CONTT.s</t>
        </is>
      </c>
      <c r="J54" t="inlineStr">
        <is>
          <t xml:space="preserve">Isento de GTIN</t>
        </is>
      </c>
      <c r="R54" t="inlineStr">
        <is>
          <t xml:space="preserve">Conjunto Legging Sculpt + Top Rosa Retro</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U54" t="inlineStr">
        <is>
          <t xml:space="preserve">Esportivo</t>
        </is>
      </c>
      <c r="AV54" t="inlineStr">
        <is>
          <t xml:space="preserve">feminino</t>
        </is>
      </c>
      <c r="AW54" t="inlineStr">
        <is>
          <t xml:space="preserve">Feminino</t>
        </is>
      </c>
      <c r="AX54" t="inlineStr">
        <is>
          <t xml:space="preserve">Adulto</t>
        </is>
      </c>
      <c r="BE54" t="inlineStr">
        <is>
          <t xml:space="preserve">Mistura de nylon</t>
        </is>
      </c>
      <c r="BF54" t="inlineStr">
        <is>
          <t xml:space="preserve">Elastano</t>
        </is>
      </c>
      <c r="BH54" t="inlineStr">
        <is>
          <t xml:space="preserve">Poliamida com elastano</t>
        </is>
      </c>
      <c r="BI54">
        <v>2</v>
      </c>
      <c r="BM54" t="inlineStr">
        <is>
          <t xml:space="preserve">Rosa</t>
        </is>
      </c>
      <c r="BN54" t="inlineStr">
        <is>
          <t xml:space="preserve">Rosa Retro</t>
        </is>
      </c>
      <c r="BU54" t="inlineStr">
        <is>
          <t xml:space="preserve">Lavagem à máquina</t>
        </is>
      </c>
      <c r="BV54" t="inlineStr">
        <is>
          <t xml:space="preserve">Liso</t>
        </is>
      </c>
      <c r="BZ54" t="inlineStr">
        <is>
          <t xml:space="preserve">Opaco</t>
        </is>
      </c>
      <c r="CF54" t="inlineStr">
        <is>
          <t xml:space="preserve">Multi-esporte</t>
        </is>
      </c>
      <c r="CU54" t="inlineStr">
        <is>
          <t xml:space="preserve">Todas as estações</t>
        </is>
      </c>
      <c r="DI54" t="inlineStr">
        <is>
          <t xml:space="preserve">Brasil</t>
        </is>
      </c>
      <c r="DO54" t="inlineStr">
        <is>
          <t xml:space="preserve">Absorção de suor</t>
        </is>
      </c>
      <c r="DP54" t="inlineStr">
        <is>
          <t xml:space="preserve">Respirável</t>
        </is>
      </c>
      <c r="DT54" t="inlineStr">
        <is>
          <t xml:space="preserve">Legging M / Top G</t>
        </is>
      </c>
      <c r="DU54" t="inlineStr">
        <is>
          <t xml:space="preserve">Comprimento padrão</t>
        </is>
      </c>
      <c r="FY54">
        <v>0</v>
      </c>
      <c r="GX54" t="inlineStr">
        <is>
          <t xml:space="preserve">Novo</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IH54" t="inlineStr">
        <is>
          <t xml:space="preserve">Logística do vendedor (Padrão)</t>
        </is>
      </c>
      <c r="II54">
        <v>10</v>
      </c>
      <c r="IL54" t="inlineStr">
        <is>
          <t xml:space="preserve">Desativado</t>
        </is>
      </c>
      <c r="IM54">
        <v>189.0</v>
      </c>
      <c r="IW54">
        <v>20</v>
      </c>
      <c r="IX54" t="inlineStr">
        <is>
          <t xml:space="preserve">Centímetros</t>
        </is>
      </c>
      <c r="IY54">
        <v>20</v>
      </c>
      <c r="IZ54" t="inlineStr">
        <is>
          <t xml:space="preserve">Centímetros</t>
        </is>
      </c>
      <c r="JA54">
        <v>5</v>
      </c>
      <c r="JB54" t="inlineStr">
        <is>
          <t xml:space="preserve">Centímetros</t>
        </is>
      </c>
      <c r="JC54">
        <v>330</v>
      </c>
      <c r="JD54" t="inlineStr">
        <is>
          <t xml:space="preserve">Gramas</t>
        </is>
      </c>
      <c r="JG54" t="inlineStr">
        <is>
          <t xml:space="preserve">Brasil</t>
        </is>
      </c>
      <c r="JH54" t="inlineStr">
        <is>
          <t xml:space="preserve">Não</t>
        </is>
      </c>
      <c r="JI54" t="inlineStr">
        <is>
          <t xml:space="preserve">Não</t>
        </is>
      </c>
      <c r="LV54" t="inlineStr">
        <is>
          <t xml:space="preserve">Não aplicável</t>
        </is>
      </c>
      <c r="ML54" t="inlineStr">
        <is>
          <t xml:space="preserve">knitted</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TAMANHO</t>
        </is>
      </c>
      <c r="G55" t="inlineStr">
        <is>
          <t xml:space="preserve">Conjunto Legging Sculpt + Top Rosa Retro</t>
        </is>
      </c>
      <c r="I55" t="inlineStr">
        <is>
          <t xml:space="preserve">CONTT.s</t>
        </is>
      </c>
      <c r="J55" t="inlineStr">
        <is>
          <t xml:space="preserve">Isento de GTIN</t>
        </is>
      </c>
      <c r="R55" t="inlineStr">
        <is>
          <t xml:space="preserve">Conjunto Legging Sculpt + Top Rosa Retro</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U55" t="inlineStr">
        <is>
          <t xml:space="preserve">Esportivo</t>
        </is>
      </c>
      <c r="AV55" t="inlineStr">
        <is>
          <t xml:space="preserve">feminino</t>
        </is>
      </c>
      <c r="AW55" t="inlineStr">
        <is>
          <t xml:space="preserve">Feminino</t>
        </is>
      </c>
      <c r="AX55" t="inlineStr">
        <is>
          <t xml:space="preserve">Adulto</t>
        </is>
      </c>
      <c r="BE55" t="inlineStr">
        <is>
          <t xml:space="preserve">Mistura de nylon</t>
        </is>
      </c>
      <c r="BF55" t="inlineStr">
        <is>
          <t xml:space="preserve">Elastano</t>
        </is>
      </c>
      <c r="BH55" t="inlineStr">
        <is>
          <t xml:space="preserve">Poliamida com elastano</t>
        </is>
      </c>
      <c r="BI55">
        <v>2</v>
      </c>
      <c r="BM55" t="inlineStr">
        <is>
          <t xml:space="preserve">Rosa</t>
        </is>
      </c>
      <c r="BN55" t="inlineStr">
        <is>
          <t xml:space="preserve">Rosa Retro</t>
        </is>
      </c>
      <c r="BU55" t="inlineStr">
        <is>
          <t xml:space="preserve">Lavagem à máquina</t>
        </is>
      </c>
      <c r="BV55" t="inlineStr">
        <is>
          <t xml:space="preserve">Liso</t>
        </is>
      </c>
      <c r="BZ55" t="inlineStr">
        <is>
          <t xml:space="preserve">Opaco</t>
        </is>
      </c>
      <c r="CF55" t="inlineStr">
        <is>
          <t xml:space="preserve">Multi-esporte</t>
        </is>
      </c>
      <c r="CU55" t="inlineStr">
        <is>
          <t xml:space="preserve">Todas as estações</t>
        </is>
      </c>
      <c r="DI55" t="inlineStr">
        <is>
          <t xml:space="preserve">Brasil</t>
        </is>
      </c>
      <c r="DO55" t="inlineStr">
        <is>
          <t xml:space="preserve">Absorção de suor</t>
        </is>
      </c>
      <c r="DP55" t="inlineStr">
        <is>
          <t xml:space="preserve">Respirável</t>
        </is>
      </c>
      <c r="DT55" t="inlineStr">
        <is>
          <t xml:space="preserve">Legging G / Top M</t>
        </is>
      </c>
      <c r="DU55" t="inlineStr">
        <is>
          <t xml:space="preserve">Comprimento padrão</t>
        </is>
      </c>
      <c r="FY55">
        <v>0</v>
      </c>
      <c r="GX55" t="inlineStr">
        <is>
          <t xml:space="preserve">Novo</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IH55" t="inlineStr">
        <is>
          <t xml:space="preserve">Logística do vendedor (Padrão)</t>
        </is>
      </c>
      <c r="II55">
        <v>10</v>
      </c>
      <c r="IL55" t="inlineStr">
        <is>
          <t xml:space="preserve">Desativado</t>
        </is>
      </c>
      <c r="IM55">
        <v>189.0</v>
      </c>
      <c r="IW55">
        <v>20</v>
      </c>
      <c r="IX55" t="inlineStr">
        <is>
          <t xml:space="preserve">Centímetros</t>
        </is>
      </c>
      <c r="IY55">
        <v>20</v>
      </c>
      <c r="IZ55" t="inlineStr">
        <is>
          <t xml:space="preserve">Centímetros</t>
        </is>
      </c>
      <c r="JA55">
        <v>5</v>
      </c>
      <c r="JB55" t="inlineStr">
        <is>
          <t xml:space="preserve">Centímetros</t>
        </is>
      </c>
      <c r="JC55">
        <v>330</v>
      </c>
      <c r="JD55" t="inlineStr">
        <is>
          <t xml:space="preserve">Gramas</t>
        </is>
      </c>
      <c r="JG55" t="inlineStr">
        <is>
          <t xml:space="preserve">Brasil</t>
        </is>
      </c>
      <c r="JH55" t="inlineStr">
        <is>
          <t xml:space="preserve">Não</t>
        </is>
      </c>
      <c r="JI55" t="inlineStr">
        <is>
          <t xml:space="preserve">Não</t>
        </is>
      </c>
      <c r="LV55" t="inlineStr">
        <is>
          <t xml:space="preserve">Não aplicável</t>
        </is>
      </c>
      <c r="ML55" t="inlineStr">
        <is>
          <t xml:space="preserve">knitted</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TAMANHO</t>
        </is>
      </c>
      <c r="G56" t="inlineStr">
        <is>
          <t xml:space="preserve">Conjunto Legging Sculpt + Top Rosa Retro</t>
        </is>
      </c>
      <c r="I56" t="inlineStr">
        <is>
          <t xml:space="preserve">CONTT.s</t>
        </is>
      </c>
      <c r="J56" t="inlineStr">
        <is>
          <t xml:space="preserve">Isento de GTIN</t>
        </is>
      </c>
      <c r="R56" t="inlineStr">
        <is>
          <t xml:space="preserve">Conjunto Legging Sculpt + Top Rosa Retro</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U56" t="inlineStr">
        <is>
          <t xml:space="preserve">Esportivo</t>
        </is>
      </c>
      <c r="AV56" t="inlineStr">
        <is>
          <t xml:space="preserve">feminino</t>
        </is>
      </c>
      <c r="AW56" t="inlineStr">
        <is>
          <t xml:space="preserve">Feminino</t>
        </is>
      </c>
      <c r="AX56" t="inlineStr">
        <is>
          <t xml:space="preserve">Adulto</t>
        </is>
      </c>
      <c r="BE56" t="inlineStr">
        <is>
          <t xml:space="preserve">Mistura de nylon</t>
        </is>
      </c>
      <c r="BF56" t="inlineStr">
        <is>
          <t xml:space="preserve">Elastano</t>
        </is>
      </c>
      <c r="BH56" t="inlineStr">
        <is>
          <t xml:space="preserve">Poliamida com elastano</t>
        </is>
      </c>
      <c r="BI56">
        <v>2</v>
      </c>
      <c r="BM56" t="inlineStr">
        <is>
          <t xml:space="preserve">Rosa</t>
        </is>
      </c>
      <c r="BN56" t="inlineStr">
        <is>
          <t xml:space="preserve">Rosa Retro</t>
        </is>
      </c>
      <c r="BU56" t="inlineStr">
        <is>
          <t xml:space="preserve">Lavagem à máquina</t>
        </is>
      </c>
      <c r="BV56" t="inlineStr">
        <is>
          <t xml:space="preserve">Liso</t>
        </is>
      </c>
      <c r="BZ56" t="inlineStr">
        <is>
          <t xml:space="preserve">Opaco</t>
        </is>
      </c>
      <c r="CF56" t="inlineStr">
        <is>
          <t xml:space="preserve">Multi-esporte</t>
        </is>
      </c>
      <c r="CU56" t="inlineStr">
        <is>
          <t xml:space="preserve">Todas as estações</t>
        </is>
      </c>
      <c r="DI56" t="inlineStr">
        <is>
          <t xml:space="preserve">Brasil</t>
        </is>
      </c>
      <c r="DO56" t="inlineStr">
        <is>
          <t xml:space="preserve">Absorção de suor</t>
        </is>
      </c>
      <c r="DP56" t="inlineStr">
        <is>
          <t xml:space="preserve">Respirável</t>
        </is>
      </c>
      <c r="DT56" t="inlineStr">
        <is>
          <t xml:space="preserve">Legging G / Top G</t>
        </is>
      </c>
      <c r="DU56" t="inlineStr">
        <is>
          <t xml:space="preserve">Comprimento padrão</t>
        </is>
      </c>
      <c r="FY56">
        <v>0</v>
      </c>
      <c r="GX56" t="inlineStr">
        <is>
          <t xml:space="preserve">Novo</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IH56" t="inlineStr">
        <is>
          <t xml:space="preserve">Logística do vendedor (Padrão)</t>
        </is>
      </c>
      <c r="II56">
        <v>10</v>
      </c>
      <c r="IL56" t="inlineStr">
        <is>
          <t xml:space="preserve">Desativado</t>
        </is>
      </c>
      <c r="IM56">
        <v>189.0</v>
      </c>
      <c r="IW56">
        <v>20</v>
      </c>
      <c r="IX56" t="inlineStr">
        <is>
          <t xml:space="preserve">Centímetros</t>
        </is>
      </c>
      <c r="IY56">
        <v>20</v>
      </c>
      <c r="IZ56" t="inlineStr">
        <is>
          <t xml:space="preserve">Centímetros</t>
        </is>
      </c>
      <c r="JA56">
        <v>5</v>
      </c>
      <c r="JB56" t="inlineStr">
        <is>
          <t xml:space="preserve">Centímetros</t>
        </is>
      </c>
      <c r="JC56">
        <v>330</v>
      </c>
      <c r="JD56" t="inlineStr">
        <is>
          <t xml:space="preserve">Gramas</t>
        </is>
      </c>
      <c r="JG56" t="inlineStr">
        <is>
          <t xml:space="preserve">Brasil</t>
        </is>
      </c>
      <c r="JH56" t="inlineStr">
        <is>
          <t xml:space="preserve">Não</t>
        </is>
      </c>
      <c r="JI56" t="inlineStr">
        <is>
          <t xml:space="preserve">Não</t>
        </is>
      </c>
      <c r="LV56" t="inlineStr">
        <is>
          <t xml:space="preserve">Não aplicável</t>
        </is>
      </c>
      <c r="ML56" t="inlineStr">
        <is>
          <t xml:space="preserve">knitted</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TAMANHO</t>
        </is>
      </c>
      <c r="G57" t="inlineStr">
        <is>
          <t xml:space="preserve">Conjunto Legging Sculpt + Top Vulcano</t>
        </is>
      </c>
      <c r="I57" t="inlineStr">
        <is>
          <t xml:space="preserve">CONTT.s</t>
        </is>
      </c>
      <c r="J57" t="inlineStr">
        <is>
          <t xml:space="preserve">Isento de GTIN</t>
        </is>
      </c>
      <c r="R57" t="inlineStr">
        <is>
          <t xml:space="preserve">Conjunto Legging Sculpt + Top Vulcano</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U57" t="inlineStr">
        <is>
          <t xml:space="preserve">Esportivo</t>
        </is>
      </c>
      <c r="AV57" t="inlineStr">
        <is>
          <t xml:space="preserve">feminino</t>
        </is>
      </c>
      <c r="AW57" t="inlineStr">
        <is>
          <t xml:space="preserve">Feminino</t>
        </is>
      </c>
      <c r="AX57" t="inlineStr">
        <is>
          <t xml:space="preserve">Adulto</t>
        </is>
      </c>
      <c r="BE57" t="inlineStr">
        <is>
          <t xml:space="preserve">Mistura de nylon</t>
        </is>
      </c>
      <c r="BF57" t="inlineStr">
        <is>
          <t xml:space="preserve">Elastano</t>
        </is>
      </c>
      <c r="BH57" t="inlineStr">
        <is>
          <t xml:space="preserve">Poliamida com elastano</t>
        </is>
      </c>
      <c r="BI57">
        <v>2</v>
      </c>
      <c r="BM57" t="inlineStr">
        <is>
          <t xml:space="preserve">Laranja</t>
        </is>
      </c>
      <c r="BN57" t="inlineStr">
        <is>
          <t xml:space="preserve">Vulcano</t>
        </is>
      </c>
      <c r="BU57" t="inlineStr">
        <is>
          <t xml:space="preserve">Lavagem à máquina</t>
        </is>
      </c>
      <c r="BV57" t="inlineStr">
        <is>
          <t xml:space="preserve">Liso</t>
        </is>
      </c>
      <c r="BZ57" t="inlineStr">
        <is>
          <t xml:space="preserve">Opaco</t>
        </is>
      </c>
      <c r="CF57" t="inlineStr">
        <is>
          <t xml:space="preserve">Multi-esporte</t>
        </is>
      </c>
      <c r="CU57" t="inlineStr">
        <is>
          <t xml:space="preserve">Todas as estações</t>
        </is>
      </c>
      <c r="DI57" t="inlineStr">
        <is>
          <t xml:space="preserve">Brasil</t>
        </is>
      </c>
      <c r="DO57" t="inlineStr">
        <is>
          <t xml:space="preserve">Absorção de suor</t>
        </is>
      </c>
      <c r="DP57" t="inlineStr">
        <is>
          <t xml:space="preserve">Respirável</t>
        </is>
      </c>
      <c r="DU57" t="inlineStr">
        <is>
          <t xml:space="preserve">Comprimento padrão</t>
        </is>
      </c>
      <c r="FY57">
        <v>0</v>
      </c>
      <c r="GX57" t="inlineStr">
        <is>
          <t xml:space="preserve">Novo</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IW57">
        <v>20</v>
      </c>
      <c r="IX57" t="inlineStr">
        <is>
          <t xml:space="preserve">Centímetros</t>
        </is>
      </c>
      <c r="IY57">
        <v>20</v>
      </c>
      <c r="IZ57" t="inlineStr">
        <is>
          <t xml:space="preserve">Centímetros</t>
        </is>
      </c>
      <c r="JA57">
        <v>5</v>
      </c>
      <c r="JB57" t="inlineStr">
        <is>
          <t xml:space="preserve">Centímetros</t>
        </is>
      </c>
      <c r="JC57">
        <v>330</v>
      </c>
      <c r="JD57" t="inlineStr">
        <is>
          <t xml:space="preserve">Gramas</t>
        </is>
      </c>
      <c r="JG57" t="inlineStr">
        <is>
          <t xml:space="preserve">Brasil</t>
        </is>
      </c>
      <c r="JH57" t="inlineStr">
        <is>
          <t xml:space="preserve">Não</t>
        </is>
      </c>
      <c r="JI57" t="inlineStr">
        <is>
          <t xml:space="preserve">Não</t>
        </is>
      </c>
      <c r="LV57" t="inlineStr">
        <is>
          <t xml:space="preserve">Não aplicável</t>
        </is>
      </c>
      <c r="ML57" t="inlineStr">
        <is>
          <t xml:space="preserve">knitted</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TAMANHO</t>
        </is>
      </c>
      <c r="G58" t="inlineStr">
        <is>
          <t xml:space="preserve">Conjunto Legging Sculpt + Top Vulcano</t>
        </is>
      </c>
      <c r="I58" t="inlineStr">
        <is>
          <t xml:space="preserve">CONTT.s</t>
        </is>
      </c>
      <c r="J58" t="inlineStr">
        <is>
          <t xml:space="preserve">Isento de GTIN</t>
        </is>
      </c>
      <c r="R58" t="inlineStr">
        <is>
          <t xml:space="preserve">Conjunto Legging Sculpt + Top Vulcano</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U58" t="inlineStr">
        <is>
          <t xml:space="preserve">Esportivo</t>
        </is>
      </c>
      <c r="AV58" t="inlineStr">
        <is>
          <t xml:space="preserve">feminino</t>
        </is>
      </c>
      <c r="AW58" t="inlineStr">
        <is>
          <t xml:space="preserve">Feminino</t>
        </is>
      </c>
      <c r="AX58" t="inlineStr">
        <is>
          <t xml:space="preserve">Adulto</t>
        </is>
      </c>
      <c r="BE58" t="inlineStr">
        <is>
          <t xml:space="preserve">Mistura de nylon</t>
        </is>
      </c>
      <c r="BF58" t="inlineStr">
        <is>
          <t xml:space="preserve">Elastano</t>
        </is>
      </c>
      <c r="BH58" t="inlineStr">
        <is>
          <t xml:space="preserve">Poliamida com elastano</t>
        </is>
      </c>
      <c r="BI58">
        <v>2</v>
      </c>
      <c r="BM58" t="inlineStr">
        <is>
          <t xml:space="preserve">Laranja</t>
        </is>
      </c>
      <c r="BN58" t="inlineStr">
        <is>
          <t xml:space="preserve">Vulcano</t>
        </is>
      </c>
      <c r="BU58" t="inlineStr">
        <is>
          <t xml:space="preserve">Lavagem à máquina</t>
        </is>
      </c>
      <c r="BV58" t="inlineStr">
        <is>
          <t xml:space="preserve">Liso</t>
        </is>
      </c>
      <c r="BZ58" t="inlineStr">
        <is>
          <t xml:space="preserve">Opaco</t>
        </is>
      </c>
      <c r="CF58" t="inlineStr">
        <is>
          <t xml:space="preserve">Multi-esporte</t>
        </is>
      </c>
      <c r="CU58" t="inlineStr">
        <is>
          <t xml:space="preserve">Todas as estações</t>
        </is>
      </c>
      <c r="DI58" t="inlineStr">
        <is>
          <t xml:space="preserve">Brasil</t>
        </is>
      </c>
      <c r="DO58" t="inlineStr">
        <is>
          <t xml:space="preserve">Absorção de suor</t>
        </is>
      </c>
      <c r="DP58" t="inlineStr">
        <is>
          <t xml:space="preserve">Respirável</t>
        </is>
      </c>
      <c r="DT58" t="inlineStr">
        <is>
          <t xml:space="preserve">Legging P / Top P</t>
        </is>
      </c>
      <c r="DU58" t="inlineStr">
        <is>
          <t xml:space="preserve">Comprimento padrão</t>
        </is>
      </c>
      <c r="FY58">
        <v>0</v>
      </c>
      <c r="GX58" t="inlineStr">
        <is>
          <t xml:space="preserve">Novo</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IH58" t="inlineStr">
        <is>
          <t xml:space="preserve">Logística do vendedor (Padrão)</t>
        </is>
      </c>
      <c r="II58">
        <v>10</v>
      </c>
      <c r="IL58" t="inlineStr">
        <is>
          <t xml:space="preserve">Desativado</t>
        </is>
      </c>
      <c r="IM58">
        <v>189.0</v>
      </c>
      <c r="IW58">
        <v>20</v>
      </c>
      <c r="IX58" t="inlineStr">
        <is>
          <t xml:space="preserve">Centímetros</t>
        </is>
      </c>
      <c r="IY58">
        <v>20</v>
      </c>
      <c r="IZ58" t="inlineStr">
        <is>
          <t xml:space="preserve">Centímetros</t>
        </is>
      </c>
      <c r="JA58">
        <v>5</v>
      </c>
      <c r="JB58" t="inlineStr">
        <is>
          <t xml:space="preserve">Centímetros</t>
        </is>
      </c>
      <c r="JC58">
        <v>330</v>
      </c>
      <c r="JD58" t="inlineStr">
        <is>
          <t xml:space="preserve">Gramas</t>
        </is>
      </c>
      <c r="JG58" t="inlineStr">
        <is>
          <t xml:space="preserve">Brasil</t>
        </is>
      </c>
      <c r="JH58" t="inlineStr">
        <is>
          <t xml:space="preserve">Não</t>
        </is>
      </c>
      <c r="JI58" t="inlineStr">
        <is>
          <t xml:space="preserve">Não</t>
        </is>
      </c>
      <c r="LV58" t="inlineStr">
        <is>
          <t xml:space="preserve">Não aplicável</t>
        </is>
      </c>
      <c r="ML58" t="inlineStr">
        <is>
          <t xml:space="preserve">knitted</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TAMANHO</t>
        </is>
      </c>
      <c r="G59" t="inlineStr">
        <is>
          <t xml:space="preserve">Conjunto Legging Sculpt + Top Vulcano</t>
        </is>
      </c>
      <c r="I59" t="inlineStr">
        <is>
          <t xml:space="preserve">CONTT.s</t>
        </is>
      </c>
      <c r="J59" t="inlineStr">
        <is>
          <t xml:space="preserve">Isento de GTIN</t>
        </is>
      </c>
      <c r="R59" t="inlineStr">
        <is>
          <t xml:space="preserve">Conjunto Legging Sculpt + Top Vulcano</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U59" t="inlineStr">
        <is>
          <t xml:space="preserve">Esportivo</t>
        </is>
      </c>
      <c r="AV59" t="inlineStr">
        <is>
          <t xml:space="preserve">feminino</t>
        </is>
      </c>
      <c r="AW59" t="inlineStr">
        <is>
          <t xml:space="preserve">Feminino</t>
        </is>
      </c>
      <c r="AX59" t="inlineStr">
        <is>
          <t xml:space="preserve">Adulto</t>
        </is>
      </c>
      <c r="BE59" t="inlineStr">
        <is>
          <t xml:space="preserve">Mistura de nylon</t>
        </is>
      </c>
      <c r="BF59" t="inlineStr">
        <is>
          <t xml:space="preserve">Elastano</t>
        </is>
      </c>
      <c r="BH59" t="inlineStr">
        <is>
          <t xml:space="preserve">Poliamida com elastano</t>
        </is>
      </c>
      <c r="BI59">
        <v>2</v>
      </c>
      <c r="BM59" t="inlineStr">
        <is>
          <t xml:space="preserve">Laranja</t>
        </is>
      </c>
      <c r="BN59" t="inlineStr">
        <is>
          <t xml:space="preserve">Vulcano</t>
        </is>
      </c>
      <c r="BU59" t="inlineStr">
        <is>
          <t xml:space="preserve">Lavagem à máquina</t>
        </is>
      </c>
      <c r="BV59" t="inlineStr">
        <is>
          <t xml:space="preserve">Liso</t>
        </is>
      </c>
      <c r="BZ59" t="inlineStr">
        <is>
          <t xml:space="preserve">Opaco</t>
        </is>
      </c>
      <c r="CF59" t="inlineStr">
        <is>
          <t xml:space="preserve">Multi-esporte</t>
        </is>
      </c>
      <c r="CU59" t="inlineStr">
        <is>
          <t xml:space="preserve">Todas as estações</t>
        </is>
      </c>
      <c r="DI59" t="inlineStr">
        <is>
          <t xml:space="preserve">Brasil</t>
        </is>
      </c>
      <c r="DO59" t="inlineStr">
        <is>
          <t xml:space="preserve">Absorção de suor</t>
        </is>
      </c>
      <c r="DP59" t="inlineStr">
        <is>
          <t xml:space="preserve">Respirável</t>
        </is>
      </c>
      <c r="DT59" t="inlineStr">
        <is>
          <t xml:space="preserve">Legging P / Top M</t>
        </is>
      </c>
      <c r="DU59" t="inlineStr">
        <is>
          <t xml:space="preserve">Comprimento padrão</t>
        </is>
      </c>
      <c r="FY59">
        <v>0</v>
      </c>
      <c r="GX59" t="inlineStr">
        <is>
          <t xml:space="preserve">Novo</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IH59" t="inlineStr">
        <is>
          <t xml:space="preserve">Logística do vendedor (Padrão)</t>
        </is>
      </c>
      <c r="II59">
        <v>10</v>
      </c>
      <c r="IL59" t="inlineStr">
        <is>
          <t xml:space="preserve">Desativado</t>
        </is>
      </c>
      <c r="IM59">
        <v>189.0</v>
      </c>
      <c r="IW59">
        <v>20</v>
      </c>
      <c r="IX59" t="inlineStr">
        <is>
          <t xml:space="preserve">Centímetros</t>
        </is>
      </c>
      <c r="IY59">
        <v>20</v>
      </c>
      <c r="IZ59" t="inlineStr">
        <is>
          <t xml:space="preserve">Centímetros</t>
        </is>
      </c>
      <c r="JA59">
        <v>5</v>
      </c>
      <c r="JB59" t="inlineStr">
        <is>
          <t xml:space="preserve">Centímetros</t>
        </is>
      </c>
      <c r="JC59">
        <v>330</v>
      </c>
      <c r="JD59" t="inlineStr">
        <is>
          <t xml:space="preserve">Gramas</t>
        </is>
      </c>
      <c r="JG59" t="inlineStr">
        <is>
          <t xml:space="preserve">Brasil</t>
        </is>
      </c>
      <c r="JH59" t="inlineStr">
        <is>
          <t xml:space="preserve">Não</t>
        </is>
      </c>
      <c r="JI59" t="inlineStr">
        <is>
          <t xml:space="preserve">Não</t>
        </is>
      </c>
      <c r="LV59" t="inlineStr">
        <is>
          <t xml:space="preserve">Não aplicável</t>
        </is>
      </c>
      <c r="ML59" t="inlineStr">
        <is>
          <t xml:space="preserve">knitted</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TAMANHO</t>
        </is>
      </c>
      <c r="G60" t="inlineStr">
        <is>
          <t xml:space="preserve">Conjunto Legging Sculpt + Top Vulcano</t>
        </is>
      </c>
      <c r="I60" t="inlineStr">
        <is>
          <t xml:space="preserve">CONTT.s</t>
        </is>
      </c>
      <c r="J60" t="inlineStr">
        <is>
          <t xml:space="preserve">Isento de GTIN</t>
        </is>
      </c>
      <c r="R60" t="inlineStr">
        <is>
          <t xml:space="preserve">Conjunto Legging Sculpt + Top Vulcano</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U60" t="inlineStr">
        <is>
          <t xml:space="preserve">Esportivo</t>
        </is>
      </c>
      <c r="AV60" t="inlineStr">
        <is>
          <t xml:space="preserve">feminino</t>
        </is>
      </c>
      <c r="AW60" t="inlineStr">
        <is>
          <t xml:space="preserve">Feminino</t>
        </is>
      </c>
      <c r="AX60" t="inlineStr">
        <is>
          <t xml:space="preserve">Adulto</t>
        </is>
      </c>
      <c r="BE60" t="inlineStr">
        <is>
          <t xml:space="preserve">Mistura de nylon</t>
        </is>
      </c>
      <c r="BF60" t="inlineStr">
        <is>
          <t xml:space="preserve">Elastano</t>
        </is>
      </c>
      <c r="BH60" t="inlineStr">
        <is>
          <t xml:space="preserve">Poliamida com elastano</t>
        </is>
      </c>
      <c r="BI60">
        <v>2</v>
      </c>
      <c r="BM60" t="inlineStr">
        <is>
          <t xml:space="preserve">Laranja</t>
        </is>
      </c>
      <c r="BN60" t="inlineStr">
        <is>
          <t xml:space="preserve">Vulcano</t>
        </is>
      </c>
      <c r="BU60" t="inlineStr">
        <is>
          <t xml:space="preserve">Lavagem à máquina</t>
        </is>
      </c>
      <c r="BV60" t="inlineStr">
        <is>
          <t xml:space="preserve">Liso</t>
        </is>
      </c>
      <c r="BZ60" t="inlineStr">
        <is>
          <t xml:space="preserve">Opaco</t>
        </is>
      </c>
      <c r="CF60" t="inlineStr">
        <is>
          <t xml:space="preserve">Multi-esporte</t>
        </is>
      </c>
      <c r="CU60" t="inlineStr">
        <is>
          <t xml:space="preserve">Todas as estações</t>
        </is>
      </c>
      <c r="DI60" t="inlineStr">
        <is>
          <t xml:space="preserve">Brasil</t>
        </is>
      </c>
      <c r="DO60" t="inlineStr">
        <is>
          <t xml:space="preserve">Absorção de suor</t>
        </is>
      </c>
      <c r="DP60" t="inlineStr">
        <is>
          <t xml:space="preserve">Respirável</t>
        </is>
      </c>
      <c r="DT60" t="inlineStr">
        <is>
          <t xml:space="preserve">Legging P / Top G</t>
        </is>
      </c>
      <c r="DU60" t="inlineStr">
        <is>
          <t xml:space="preserve">Comprimento padrão</t>
        </is>
      </c>
      <c r="FY60">
        <v>0</v>
      </c>
      <c r="GX60" t="inlineStr">
        <is>
          <t xml:space="preserve">Novo</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IH60" t="inlineStr">
        <is>
          <t xml:space="preserve">Logística do vendedor (Padrão)</t>
        </is>
      </c>
      <c r="II60">
        <v>10</v>
      </c>
      <c r="IL60" t="inlineStr">
        <is>
          <t xml:space="preserve">Desativado</t>
        </is>
      </c>
      <c r="IM60">
        <v>189.0</v>
      </c>
      <c r="IW60">
        <v>20</v>
      </c>
      <c r="IX60" t="inlineStr">
        <is>
          <t xml:space="preserve">Centímetros</t>
        </is>
      </c>
      <c r="IY60">
        <v>20</v>
      </c>
      <c r="IZ60" t="inlineStr">
        <is>
          <t xml:space="preserve">Centímetros</t>
        </is>
      </c>
      <c r="JA60">
        <v>5</v>
      </c>
      <c r="JB60" t="inlineStr">
        <is>
          <t xml:space="preserve">Centímetros</t>
        </is>
      </c>
      <c r="JC60">
        <v>330</v>
      </c>
      <c r="JD60" t="inlineStr">
        <is>
          <t xml:space="preserve">Gramas</t>
        </is>
      </c>
      <c r="JG60" t="inlineStr">
        <is>
          <t xml:space="preserve">Brasil</t>
        </is>
      </c>
      <c r="JH60" t="inlineStr">
        <is>
          <t xml:space="preserve">Não</t>
        </is>
      </c>
      <c r="JI60" t="inlineStr">
        <is>
          <t xml:space="preserve">Não</t>
        </is>
      </c>
      <c r="LV60" t="inlineStr">
        <is>
          <t xml:space="preserve">Não aplicável</t>
        </is>
      </c>
      <c r="ML60" t="inlineStr">
        <is>
          <t xml:space="preserve">knitted</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TAMANHO</t>
        </is>
      </c>
      <c r="G61" t="inlineStr">
        <is>
          <t xml:space="preserve">Conjunto Legging Sculpt + Top Vulcano</t>
        </is>
      </c>
      <c r="I61" t="inlineStr">
        <is>
          <t xml:space="preserve">CONTT.s</t>
        </is>
      </c>
      <c r="J61" t="inlineStr">
        <is>
          <t xml:space="preserve">Isento de GTIN</t>
        </is>
      </c>
      <c r="R61" t="inlineStr">
        <is>
          <t xml:space="preserve">Conjunto Legging Sculpt + Top Vulcano</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U61" t="inlineStr">
        <is>
          <t xml:space="preserve">Esportivo</t>
        </is>
      </c>
      <c r="AV61" t="inlineStr">
        <is>
          <t xml:space="preserve">feminino</t>
        </is>
      </c>
      <c r="AW61" t="inlineStr">
        <is>
          <t xml:space="preserve">Feminino</t>
        </is>
      </c>
      <c r="AX61" t="inlineStr">
        <is>
          <t xml:space="preserve">Adulto</t>
        </is>
      </c>
      <c r="BE61" t="inlineStr">
        <is>
          <t xml:space="preserve">Mistura de nylon</t>
        </is>
      </c>
      <c r="BF61" t="inlineStr">
        <is>
          <t xml:space="preserve">Elastano</t>
        </is>
      </c>
      <c r="BH61" t="inlineStr">
        <is>
          <t xml:space="preserve">Poliamida com elastano</t>
        </is>
      </c>
      <c r="BI61">
        <v>2</v>
      </c>
      <c r="BM61" t="inlineStr">
        <is>
          <t xml:space="preserve">Laranja</t>
        </is>
      </c>
      <c r="BN61" t="inlineStr">
        <is>
          <t xml:space="preserve">Vulcano</t>
        </is>
      </c>
      <c r="BU61" t="inlineStr">
        <is>
          <t xml:space="preserve">Lavagem à máquina</t>
        </is>
      </c>
      <c r="BV61" t="inlineStr">
        <is>
          <t xml:space="preserve">Liso</t>
        </is>
      </c>
      <c r="BZ61" t="inlineStr">
        <is>
          <t xml:space="preserve">Opaco</t>
        </is>
      </c>
      <c r="CF61" t="inlineStr">
        <is>
          <t xml:space="preserve">Multi-esporte</t>
        </is>
      </c>
      <c r="CU61" t="inlineStr">
        <is>
          <t xml:space="preserve">Todas as estações</t>
        </is>
      </c>
      <c r="DI61" t="inlineStr">
        <is>
          <t xml:space="preserve">Brasil</t>
        </is>
      </c>
      <c r="DO61" t="inlineStr">
        <is>
          <t xml:space="preserve">Absorção de suor</t>
        </is>
      </c>
      <c r="DP61" t="inlineStr">
        <is>
          <t xml:space="preserve">Respirável</t>
        </is>
      </c>
      <c r="DT61" t="inlineStr">
        <is>
          <t xml:space="preserve">Legging M / Top P</t>
        </is>
      </c>
      <c r="DU61" t="inlineStr">
        <is>
          <t xml:space="preserve">Comprimento padrão</t>
        </is>
      </c>
      <c r="FY61">
        <v>0</v>
      </c>
      <c r="GX61" t="inlineStr">
        <is>
          <t xml:space="preserve">Novo</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IH61" t="inlineStr">
        <is>
          <t xml:space="preserve">Logística do vendedor (Padrão)</t>
        </is>
      </c>
      <c r="II61">
        <v>10</v>
      </c>
      <c r="IL61" t="inlineStr">
        <is>
          <t xml:space="preserve">Desativado</t>
        </is>
      </c>
      <c r="IM61">
        <v>189.0</v>
      </c>
      <c r="IW61">
        <v>20</v>
      </c>
      <c r="IX61" t="inlineStr">
        <is>
          <t xml:space="preserve">Centímetros</t>
        </is>
      </c>
      <c r="IY61">
        <v>20</v>
      </c>
      <c r="IZ61" t="inlineStr">
        <is>
          <t xml:space="preserve">Centímetros</t>
        </is>
      </c>
      <c r="JA61">
        <v>5</v>
      </c>
      <c r="JB61" t="inlineStr">
        <is>
          <t xml:space="preserve">Centímetros</t>
        </is>
      </c>
      <c r="JC61">
        <v>330</v>
      </c>
      <c r="JD61" t="inlineStr">
        <is>
          <t xml:space="preserve">Gramas</t>
        </is>
      </c>
      <c r="JG61" t="inlineStr">
        <is>
          <t xml:space="preserve">Brasil</t>
        </is>
      </c>
      <c r="JH61" t="inlineStr">
        <is>
          <t xml:space="preserve">Não</t>
        </is>
      </c>
      <c r="JI61" t="inlineStr">
        <is>
          <t xml:space="preserve">Não</t>
        </is>
      </c>
      <c r="LV61" t="inlineStr">
        <is>
          <t xml:space="preserve">Não aplicável</t>
        </is>
      </c>
      <c r="ML61" t="inlineStr">
        <is>
          <t xml:space="preserve">knitted</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TAMANHO</t>
        </is>
      </c>
      <c r="G62" t="inlineStr">
        <is>
          <t xml:space="preserve">Conjunto Legging Sculpt + Top Vulcano</t>
        </is>
      </c>
      <c r="I62" t="inlineStr">
        <is>
          <t xml:space="preserve">CONTT.s</t>
        </is>
      </c>
      <c r="J62" t="inlineStr">
        <is>
          <t xml:space="preserve">Isento de GTIN</t>
        </is>
      </c>
      <c r="R62" t="inlineStr">
        <is>
          <t xml:space="preserve">Conjunto Legging Sculpt + Top Vulcano</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U62" t="inlineStr">
        <is>
          <t xml:space="preserve">Esportivo</t>
        </is>
      </c>
      <c r="AV62" t="inlineStr">
        <is>
          <t xml:space="preserve">feminino</t>
        </is>
      </c>
      <c r="AW62" t="inlineStr">
        <is>
          <t xml:space="preserve">Feminino</t>
        </is>
      </c>
      <c r="AX62" t="inlineStr">
        <is>
          <t xml:space="preserve">Adulto</t>
        </is>
      </c>
      <c r="BE62" t="inlineStr">
        <is>
          <t xml:space="preserve">Mistura de nylon</t>
        </is>
      </c>
      <c r="BF62" t="inlineStr">
        <is>
          <t xml:space="preserve">Elastano</t>
        </is>
      </c>
      <c r="BH62" t="inlineStr">
        <is>
          <t xml:space="preserve">Poliamida com elastano</t>
        </is>
      </c>
      <c r="BI62">
        <v>2</v>
      </c>
      <c r="BM62" t="inlineStr">
        <is>
          <t xml:space="preserve">Laranja</t>
        </is>
      </c>
      <c r="BN62" t="inlineStr">
        <is>
          <t xml:space="preserve">Vulcano</t>
        </is>
      </c>
      <c r="BU62" t="inlineStr">
        <is>
          <t xml:space="preserve">Lavagem à máquina</t>
        </is>
      </c>
      <c r="BV62" t="inlineStr">
        <is>
          <t xml:space="preserve">Liso</t>
        </is>
      </c>
      <c r="BZ62" t="inlineStr">
        <is>
          <t xml:space="preserve">Opaco</t>
        </is>
      </c>
      <c r="CF62" t="inlineStr">
        <is>
          <t xml:space="preserve">Multi-esporte</t>
        </is>
      </c>
      <c r="CU62" t="inlineStr">
        <is>
          <t xml:space="preserve">Todas as estações</t>
        </is>
      </c>
      <c r="DI62" t="inlineStr">
        <is>
          <t xml:space="preserve">Brasil</t>
        </is>
      </c>
      <c r="DO62" t="inlineStr">
        <is>
          <t xml:space="preserve">Absorção de suor</t>
        </is>
      </c>
      <c r="DP62" t="inlineStr">
        <is>
          <t xml:space="preserve">Respirável</t>
        </is>
      </c>
      <c r="DT62" t="inlineStr">
        <is>
          <t xml:space="preserve">Legging M / Top M</t>
        </is>
      </c>
      <c r="DU62" t="inlineStr">
        <is>
          <t xml:space="preserve">Comprimento padrão</t>
        </is>
      </c>
      <c r="FY62">
        <v>0</v>
      </c>
      <c r="GX62" t="inlineStr">
        <is>
          <t xml:space="preserve">Novo</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IH62" t="inlineStr">
        <is>
          <t xml:space="preserve">Logística do vendedor (Padrão)</t>
        </is>
      </c>
      <c r="II62">
        <v>10</v>
      </c>
      <c r="IL62" t="inlineStr">
        <is>
          <t xml:space="preserve">Desativado</t>
        </is>
      </c>
      <c r="IM62">
        <v>189.0</v>
      </c>
      <c r="IW62">
        <v>20</v>
      </c>
      <c r="IX62" t="inlineStr">
        <is>
          <t xml:space="preserve">Centímetros</t>
        </is>
      </c>
      <c r="IY62">
        <v>20</v>
      </c>
      <c r="IZ62" t="inlineStr">
        <is>
          <t xml:space="preserve">Centímetros</t>
        </is>
      </c>
      <c r="JA62">
        <v>5</v>
      </c>
      <c r="JB62" t="inlineStr">
        <is>
          <t xml:space="preserve">Centímetros</t>
        </is>
      </c>
      <c r="JC62">
        <v>330</v>
      </c>
      <c r="JD62" t="inlineStr">
        <is>
          <t xml:space="preserve">Gramas</t>
        </is>
      </c>
      <c r="JG62" t="inlineStr">
        <is>
          <t xml:space="preserve">Brasil</t>
        </is>
      </c>
      <c r="JH62" t="inlineStr">
        <is>
          <t xml:space="preserve">Não</t>
        </is>
      </c>
      <c r="JI62" t="inlineStr">
        <is>
          <t xml:space="preserve">Não</t>
        </is>
      </c>
      <c r="LV62" t="inlineStr">
        <is>
          <t xml:space="preserve">Não aplicável</t>
        </is>
      </c>
      <c r="ML62" t="inlineStr">
        <is>
          <t xml:space="preserve">knitted</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TAMANHO</t>
        </is>
      </c>
      <c r="G63" t="inlineStr">
        <is>
          <t xml:space="preserve">Conjunto Legging Sculpt + Top Vulcano</t>
        </is>
      </c>
      <c r="I63" t="inlineStr">
        <is>
          <t xml:space="preserve">CONTT.s</t>
        </is>
      </c>
      <c r="J63" t="inlineStr">
        <is>
          <t xml:space="preserve">Isento de GTIN</t>
        </is>
      </c>
      <c r="R63" t="inlineStr">
        <is>
          <t xml:space="preserve">Conjunto Legging Sculpt + Top Vulcano</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U63" t="inlineStr">
        <is>
          <t xml:space="preserve">Esportivo</t>
        </is>
      </c>
      <c r="AV63" t="inlineStr">
        <is>
          <t xml:space="preserve">feminino</t>
        </is>
      </c>
      <c r="AW63" t="inlineStr">
        <is>
          <t xml:space="preserve">Feminino</t>
        </is>
      </c>
      <c r="AX63" t="inlineStr">
        <is>
          <t xml:space="preserve">Adulto</t>
        </is>
      </c>
      <c r="BE63" t="inlineStr">
        <is>
          <t xml:space="preserve">Mistura de nylon</t>
        </is>
      </c>
      <c r="BF63" t="inlineStr">
        <is>
          <t xml:space="preserve">Elastano</t>
        </is>
      </c>
      <c r="BH63" t="inlineStr">
        <is>
          <t xml:space="preserve">Poliamida com elastano</t>
        </is>
      </c>
      <c r="BI63">
        <v>2</v>
      </c>
      <c r="BM63" t="inlineStr">
        <is>
          <t xml:space="preserve">Laranja</t>
        </is>
      </c>
      <c r="BN63" t="inlineStr">
        <is>
          <t xml:space="preserve">Vulcano</t>
        </is>
      </c>
      <c r="BU63" t="inlineStr">
        <is>
          <t xml:space="preserve">Lavagem à máquina</t>
        </is>
      </c>
      <c r="BV63" t="inlineStr">
        <is>
          <t xml:space="preserve">Liso</t>
        </is>
      </c>
      <c r="BZ63" t="inlineStr">
        <is>
          <t xml:space="preserve">Opaco</t>
        </is>
      </c>
      <c r="CF63" t="inlineStr">
        <is>
          <t xml:space="preserve">Multi-esporte</t>
        </is>
      </c>
      <c r="CU63" t="inlineStr">
        <is>
          <t xml:space="preserve">Todas as estações</t>
        </is>
      </c>
      <c r="DI63" t="inlineStr">
        <is>
          <t xml:space="preserve">Brasil</t>
        </is>
      </c>
      <c r="DO63" t="inlineStr">
        <is>
          <t xml:space="preserve">Absorção de suor</t>
        </is>
      </c>
      <c r="DP63" t="inlineStr">
        <is>
          <t xml:space="preserve">Respirável</t>
        </is>
      </c>
      <c r="DT63" t="inlineStr">
        <is>
          <t xml:space="preserve">Legging M / Top G</t>
        </is>
      </c>
      <c r="DU63" t="inlineStr">
        <is>
          <t xml:space="preserve">Comprimento padrão</t>
        </is>
      </c>
      <c r="FY63">
        <v>0</v>
      </c>
      <c r="GX63" t="inlineStr">
        <is>
          <t xml:space="preserve">Novo</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IH63" t="inlineStr">
        <is>
          <t xml:space="preserve">Logística do vendedor (Padrão)</t>
        </is>
      </c>
      <c r="II63">
        <v>10</v>
      </c>
      <c r="IL63" t="inlineStr">
        <is>
          <t xml:space="preserve">Desativado</t>
        </is>
      </c>
      <c r="IM63">
        <v>189.0</v>
      </c>
      <c r="IW63">
        <v>20</v>
      </c>
      <c r="IX63" t="inlineStr">
        <is>
          <t xml:space="preserve">Centímetros</t>
        </is>
      </c>
      <c r="IY63">
        <v>20</v>
      </c>
      <c r="IZ63" t="inlineStr">
        <is>
          <t xml:space="preserve">Centímetros</t>
        </is>
      </c>
      <c r="JA63">
        <v>5</v>
      </c>
      <c r="JB63" t="inlineStr">
        <is>
          <t xml:space="preserve">Centímetros</t>
        </is>
      </c>
      <c r="JC63">
        <v>330</v>
      </c>
      <c r="JD63" t="inlineStr">
        <is>
          <t xml:space="preserve">Gramas</t>
        </is>
      </c>
      <c r="JG63" t="inlineStr">
        <is>
          <t xml:space="preserve">Brasil</t>
        </is>
      </c>
      <c r="JH63" t="inlineStr">
        <is>
          <t xml:space="preserve">Não</t>
        </is>
      </c>
      <c r="JI63" t="inlineStr">
        <is>
          <t xml:space="preserve">Não</t>
        </is>
      </c>
      <c r="LV63" t="inlineStr">
        <is>
          <t xml:space="preserve">Não aplicável</t>
        </is>
      </c>
      <c r="ML63" t="inlineStr">
        <is>
          <t xml:space="preserve">knitted</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TAMANHO</t>
        </is>
      </c>
      <c r="G64" t="inlineStr">
        <is>
          <t xml:space="preserve">Conjunto Legging Sculpt + Top Vulcano</t>
        </is>
      </c>
      <c r="I64" t="inlineStr">
        <is>
          <t xml:space="preserve">CONTT.s</t>
        </is>
      </c>
      <c r="J64" t="inlineStr">
        <is>
          <t xml:space="preserve">Isento de GTIN</t>
        </is>
      </c>
      <c r="R64" t="inlineStr">
        <is>
          <t xml:space="preserve">Conjunto Legging Sculpt + Top Vulcano</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U64" t="inlineStr">
        <is>
          <t xml:space="preserve">Esportivo</t>
        </is>
      </c>
      <c r="AV64" t="inlineStr">
        <is>
          <t xml:space="preserve">feminino</t>
        </is>
      </c>
      <c r="AW64" t="inlineStr">
        <is>
          <t xml:space="preserve">Feminino</t>
        </is>
      </c>
      <c r="AX64" t="inlineStr">
        <is>
          <t xml:space="preserve">Adulto</t>
        </is>
      </c>
      <c r="BE64" t="inlineStr">
        <is>
          <t xml:space="preserve">Mistura de nylon</t>
        </is>
      </c>
      <c r="BF64" t="inlineStr">
        <is>
          <t xml:space="preserve">Elastano</t>
        </is>
      </c>
      <c r="BH64" t="inlineStr">
        <is>
          <t xml:space="preserve">Poliamida com elastano</t>
        </is>
      </c>
      <c r="BI64">
        <v>2</v>
      </c>
      <c r="BM64" t="inlineStr">
        <is>
          <t xml:space="preserve">Laranja</t>
        </is>
      </c>
      <c r="BN64" t="inlineStr">
        <is>
          <t xml:space="preserve">Vulcano</t>
        </is>
      </c>
      <c r="BU64" t="inlineStr">
        <is>
          <t xml:space="preserve">Lavagem à máquina</t>
        </is>
      </c>
      <c r="BV64" t="inlineStr">
        <is>
          <t xml:space="preserve">Liso</t>
        </is>
      </c>
      <c r="BZ64" t="inlineStr">
        <is>
          <t xml:space="preserve">Opaco</t>
        </is>
      </c>
      <c r="CF64" t="inlineStr">
        <is>
          <t xml:space="preserve">Multi-esporte</t>
        </is>
      </c>
      <c r="CU64" t="inlineStr">
        <is>
          <t xml:space="preserve">Todas as estações</t>
        </is>
      </c>
      <c r="DI64" t="inlineStr">
        <is>
          <t xml:space="preserve">Brasil</t>
        </is>
      </c>
      <c r="DO64" t="inlineStr">
        <is>
          <t xml:space="preserve">Absorção de suor</t>
        </is>
      </c>
      <c r="DP64" t="inlineStr">
        <is>
          <t xml:space="preserve">Respirável</t>
        </is>
      </c>
      <c r="DT64" t="inlineStr">
        <is>
          <t xml:space="preserve">Legging G / Top P</t>
        </is>
      </c>
      <c r="DU64" t="inlineStr">
        <is>
          <t xml:space="preserve">Comprimento padrão</t>
        </is>
      </c>
      <c r="FY64">
        <v>0</v>
      </c>
      <c r="GX64" t="inlineStr">
        <is>
          <t xml:space="preserve">Novo</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IH64" t="inlineStr">
        <is>
          <t xml:space="preserve">Logística do vendedor (Padrão)</t>
        </is>
      </c>
      <c r="II64">
        <v>10</v>
      </c>
      <c r="IL64" t="inlineStr">
        <is>
          <t xml:space="preserve">Desativado</t>
        </is>
      </c>
      <c r="IM64">
        <v>189.0</v>
      </c>
      <c r="IW64">
        <v>20</v>
      </c>
      <c r="IX64" t="inlineStr">
        <is>
          <t xml:space="preserve">Centímetros</t>
        </is>
      </c>
      <c r="IY64">
        <v>20</v>
      </c>
      <c r="IZ64" t="inlineStr">
        <is>
          <t xml:space="preserve">Centímetros</t>
        </is>
      </c>
      <c r="JA64">
        <v>5</v>
      </c>
      <c r="JB64" t="inlineStr">
        <is>
          <t xml:space="preserve">Centímetros</t>
        </is>
      </c>
      <c r="JC64">
        <v>330</v>
      </c>
      <c r="JD64" t="inlineStr">
        <is>
          <t xml:space="preserve">Gramas</t>
        </is>
      </c>
      <c r="JG64" t="inlineStr">
        <is>
          <t xml:space="preserve">Brasil</t>
        </is>
      </c>
      <c r="JH64" t="inlineStr">
        <is>
          <t xml:space="preserve">Não</t>
        </is>
      </c>
      <c r="JI64" t="inlineStr">
        <is>
          <t xml:space="preserve">Não</t>
        </is>
      </c>
      <c r="LV64" t="inlineStr">
        <is>
          <t xml:space="preserve">Não aplicável</t>
        </is>
      </c>
      <c r="ML64" t="inlineStr">
        <is>
          <t xml:space="preserve">knitted</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TAMANHO</t>
        </is>
      </c>
      <c r="G65" t="inlineStr">
        <is>
          <t xml:space="preserve">Conjunto Legging Sculpt + Top Vulcano</t>
        </is>
      </c>
      <c r="I65" t="inlineStr">
        <is>
          <t xml:space="preserve">CONTT.s</t>
        </is>
      </c>
      <c r="J65" t="inlineStr">
        <is>
          <t xml:space="preserve">Isento de GTIN</t>
        </is>
      </c>
      <c r="R65" t="inlineStr">
        <is>
          <t xml:space="preserve">Conjunto Legging Sculpt + Top Vulcano</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U65" t="inlineStr">
        <is>
          <t xml:space="preserve">Esportivo</t>
        </is>
      </c>
      <c r="AV65" t="inlineStr">
        <is>
          <t xml:space="preserve">feminino</t>
        </is>
      </c>
      <c r="AW65" t="inlineStr">
        <is>
          <t xml:space="preserve">Feminino</t>
        </is>
      </c>
      <c r="AX65" t="inlineStr">
        <is>
          <t xml:space="preserve">Adulto</t>
        </is>
      </c>
      <c r="BE65" t="inlineStr">
        <is>
          <t xml:space="preserve">Mistura de nylon</t>
        </is>
      </c>
      <c r="BF65" t="inlineStr">
        <is>
          <t xml:space="preserve">Elastano</t>
        </is>
      </c>
      <c r="BH65" t="inlineStr">
        <is>
          <t xml:space="preserve">Poliamida com elastano</t>
        </is>
      </c>
      <c r="BI65">
        <v>2</v>
      </c>
      <c r="BM65" t="inlineStr">
        <is>
          <t xml:space="preserve">Laranja</t>
        </is>
      </c>
      <c r="BN65" t="inlineStr">
        <is>
          <t xml:space="preserve">Vulcano</t>
        </is>
      </c>
      <c r="BU65" t="inlineStr">
        <is>
          <t xml:space="preserve">Lavagem à máquina</t>
        </is>
      </c>
      <c r="BV65" t="inlineStr">
        <is>
          <t xml:space="preserve">Liso</t>
        </is>
      </c>
      <c r="BZ65" t="inlineStr">
        <is>
          <t xml:space="preserve">Opaco</t>
        </is>
      </c>
      <c r="CF65" t="inlineStr">
        <is>
          <t xml:space="preserve">Multi-esporte</t>
        </is>
      </c>
      <c r="CU65" t="inlineStr">
        <is>
          <t xml:space="preserve">Todas as estações</t>
        </is>
      </c>
      <c r="DI65" t="inlineStr">
        <is>
          <t xml:space="preserve">Brasil</t>
        </is>
      </c>
      <c r="DO65" t="inlineStr">
        <is>
          <t xml:space="preserve">Absorção de suor</t>
        </is>
      </c>
      <c r="DP65" t="inlineStr">
        <is>
          <t xml:space="preserve">Respirável</t>
        </is>
      </c>
      <c r="DT65" t="inlineStr">
        <is>
          <t xml:space="preserve">Legging G / Top M</t>
        </is>
      </c>
      <c r="DU65" t="inlineStr">
        <is>
          <t xml:space="preserve">Comprimento padrão</t>
        </is>
      </c>
      <c r="FY65">
        <v>0</v>
      </c>
      <c r="GX65" t="inlineStr">
        <is>
          <t xml:space="preserve">Novo</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IH65" t="inlineStr">
        <is>
          <t xml:space="preserve">Logística do vendedor (Padrão)</t>
        </is>
      </c>
      <c r="II65">
        <v>10</v>
      </c>
      <c r="IL65" t="inlineStr">
        <is>
          <t xml:space="preserve">Desativado</t>
        </is>
      </c>
      <c r="IM65">
        <v>189.0</v>
      </c>
      <c r="IW65">
        <v>20</v>
      </c>
      <c r="IX65" t="inlineStr">
        <is>
          <t xml:space="preserve">Centímetros</t>
        </is>
      </c>
      <c r="IY65">
        <v>20</v>
      </c>
      <c r="IZ65" t="inlineStr">
        <is>
          <t xml:space="preserve">Centímetros</t>
        </is>
      </c>
      <c r="JA65">
        <v>5</v>
      </c>
      <c r="JB65" t="inlineStr">
        <is>
          <t xml:space="preserve">Centímetros</t>
        </is>
      </c>
      <c r="JC65">
        <v>330</v>
      </c>
      <c r="JD65" t="inlineStr">
        <is>
          <t xml:space="preserve">Gramas</t>
        </is>
      </c>
      <c r="JG65" t="inlineStr">
        <is>
          <t xml:space="preserve">Brasil</t>
        </is>
      </c>
      <c r="JH65" t="inlineStr">
        <is>
          <t xml:space="preserve">Não</t>
        </is>
      </c>
      <c r="JI65" t="inlineStr">
        <is>
          <t xml:space="preserve">Não</t>
        </is>
      </c>
      <c r="LV65" t="inlineStr">
        <is>
          <t xml:space="preserve">Não aplicável</t>
        </is>
      </c>
      <c r="ML65" t="inlineStr">
        <is>
          <t xml:space="preserve">knitted</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TAMANHO</t>
        </is>
      </c>
      <c r="G66" t="inlineStr">
        <is>
          <t xml:space="preserve">Conjunto Legging Sculpt + Top Vulcano</t>
        </is>
      </c>
      <c r="I66" t="inlineStr">
        <is>
          <t xml:space="preserve">CONTT.s</t>
        </is>
      </c>
      <c r="J66" t="inlineStr">
        <is>
          <t xml:space="preserve">Isento de GTIN</t>
        </is>
      </c>
      <c r="R66" t="inlineStr">
        <is>
          <t xml:space="preserve">Conjunto Legging Sculpt + Top Vulcano</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U66" t="inlineStr">
        <is>
          <t xml:space="preserve">Esportivo</t>
        </is>
      </c>
      <c r="AV66" t="inlineStr">
        <is>
          <t xml:space="preserve">feminino</t>
        </is>
      </c>
      <c r="AW66" t="inlineStr">
        <is>
          <t xml:space="preserve">Feminino</t>
        </is>
      </c>
      <c r="AX66" t="inlineStr">
        <is>
          <t xml:space="preserve">Adulto</t>
        </is>
      </c>
      <c r="BE66" t="inlineStr">
        <is>
          <t xml:space="preserve">Mistura de nylon</t>
        </is>
      </c>
      <c r="BF66" t="inlineStr">
        <is>
          <t xml:space="preserve">Elastano</t>
        </is>
      </c>
      <c r="BH66" t="inlineStr">
        <is>
          <t xml:space="preserve">Poliamida com elastano</t>
        </is>
      </c>
      <c r="BI66">
        <v>2</v>
      </c>
      <c r="BM66" t="inlineStr">
        <is>
          <t xml:space="preserve">Laranja</t>
        </is>
      </c>
      <c r="BN66" t="inlineStr">
        <is>
          <t xml:space="preserve">Vulcano</t>
        </is>
      </c>
      <c r="BU66" t="inlineStr">
        <is>
          <t xml:space="preserve">Lavagem à máquina</t>
        </is>
      </c>
      <c r="BV66" t="inlineStr">
        <is>
          <t xml:space="preserve">Liso</t>
        </is>
      </c>
      <c r="BZ66" t="inlineStr">
        <is>
          <t xml:space="preserve">Opaco</t>
        </is>
      </c>
      <c r="CF66" t="inlineStr">
        <is>
          <t xml:space="preserve">Multi-esporte</t>
        </is>
      </c>
      <c r="CU66" t="inlineStr">
        <is>
          <t xml:space="preserve">Todas as estações</t>
        </is>
      </c>
      <c r="DI66" t="inlineStr">
        <is>
          <t xml:space="preserve">Brasil</t>
        </is>
      </c>
      <c r="DO66" t="inlineStr">
        <is>
          <t xml:space="preserve">Absorção de suor</t>
        </is>
      </c>
      <c r="DP66" t="inlineStr">
        <is>
          <t xml:space="preserve">Respirável</t>
        </is>
      </c>
      <c r="DT66" t="inlineStr">
        <is>
          <t xml:space="preserve">Legging G / Top G</t>
        </is>
      </c>
      <c r="DU66" t="inlineStr">
        <is>
          <t xml:space="preserve">Comprimento padrão</t>
        </is>
      </c>
      <c r="FY66">
        <v>0</v>
      </c>
      <c r="GX66" t="inlineStr">
        <is>
          <t xml:space="preserve">Novo</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IH66" t="inlineStr">
        <is>
          <t xml:space="preserve">Logística do vendedor (Padrão)</t>
        </is>
      </c>
      <c r="II66">
        <v>10</v>
      </c>
      <c r="IL66" t="inlineStr">
        <is>
          <t xml:space="preserve">Desativado</t>
        </is>
      </c>
      <c r="IM66">
        <v>189.0</v>
      </c>
      <c r="IW66">
        <v>20</v>
      </c>
      <c r="IX66" t="inlineStr">
        <is>
          <t xml:space="preserve">Centímetros</t>
        </is>
      </c>
      <c r="IY66">
        <v>20</v>
      </c>
      <c r="IZ66" t="inlineStr">
        <is>
          <t xml:space="preserve">Centímetros</t>
        </is>
      </c>
      <c r="JA66">
        <v>5</v>
      </c>
      <c r="JB66" t="inlineStr">
        <is>
          <t xml:space="preserve">Centímetros</t>
        </is>
      </c>
      <c r="JC66">
        <v>330</v>
      </c>
      <c r="JD66" t="inlineStr">
        <is>
          <t xml:space="preserve">Gramas</t>
        </is>
      </c>
      <c r="JG66" t="inlineStr">
        <is>
          <t xml:space="preserve">Brasil</t>
        </is>
      </c>
      <c r="JH66" t="inlineStr">
        <is>
          <t xml:space="preserve">Não</t>
        </is>
      </c>
      <c r="JI66" t="inlineStr">
        <is>
          <t xml:space="preserve">Não</t>
        </is>
      </c>
      <c r="LV66" t="inlineStr">
        <is>
          <t xml:space="preserve">Não aplicável</t>
        </is>
      </c>
      <c r="ML66" t="inlineStr">
        <is>
          <t xml:space="preserve">knitted</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TAMANHO</t>
        </is>
      </c>
      <c r="G67" t="inlineStr">
        <is>
          <t xml:space="preserve">Conjunto Legging cintura alta modeladora brocada Azul Marinho</t>
        </is>
      </c>
      <c r="I67" t="inlineStr">
        <is>
          <t xml:space="preserve">CONTT.s</t>
        </is>
      </c>
      <c r="J67" t="inlineStr">
        <is>
          <t xml:space="preserve">Isento de GTIN</t>
        </is>
      </c>
      <c r="R67" t="inlineStr">
        <is>
          <t xml:space="preserve">Conjunto Legging cintura alta modeladora brocada Azul Marinho</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U67" t="inlineStr">
        <is>
          <t xml:space="preserve">Esportivo</t>
        </is>
      </c>
      <c r="AV67" t="inlineStr">
        <is>
          <t xml:space="preserve">feminino</t>
        </is>
      </c>
      <c r="AW67" t="inlineStr">
        <is>
          <t xml:space="preserve">Feminino</t>
        </is>
      </c>
      <c r="AX67" t="inlineStr">
        <is>
          <t xml:space="preserve">Adulto</t>
        </is>
      </c>
      <c r="BE67" t="inlineStr">
        <is>
          <t xml:space="preserve">Mistura de nylon</t>
        </is>
      </c>
      <c r="BF67" t="inlineStr">
        <is>
          <t xml:space="preserve">Elastano</t>
        </is>
      </c>
      <c r="BH67" t="inlineStr">
        <is>
          <t xml:space="preserve">Poliamida com elastano</t>
        </is>
      </c>
      <c r="BI67">
        <v>2</v>
      </c>
      <c r="BM67" t="inlineStr">
        <is>
          <t xml:space="preserve">Azul</t>
        </is>
      </c>
      <c r="BN67" t="inlineStr">
        <is>
          <t xml:space="preserve">Azul Marinho</t>
        </is>
      </c>
      <c r="BU67" t="inlineStr">
        <is>
          <t xml:space="preserve">Lavagem à máquina</t>
        </is>
      </c>
      <c r="BV67" t="inlineStr">
        <is>
          <t xml:space="preserve">Liso</t>
        </is>
      </c>
      <c r="BZ67" t="inlineStr">
        <is>
          <t xml:space="preserve">Opaco</t>
        </is>
      </c>
      <c r="CF67" t="inlineStr">
        <is>
          <t xml:space="preserve">Multi-esporte</t>
        </is>
      </c>
      <c r="CU67" t="inlineStr">
        <is>
          <t xml:space="preserve">Todas as estações</t>
        </is>
      </c>
      <c r="DI67" t="inlineStr">
        <is>
          <t xml:space="preserve">Brasil</t>
        </is>
      </c>
      <c r="DO67" t="inlineStr">
        <is>
          <t xml:space="preserve">Absorção de suor</t>
        </is>
      </c>
      <c r="DP67" t="inlineStr">
        <is>
          <t xml:space="preserve">Respirável</t>
        </is>
      </c>
      <c r="DU67" t="inlineStr">
        <is>
          <t xml:space="preserve">Comprimento padrão</t>
        </is>
      </c>
      <c r="FY67">
        <v>0</v>
      </c>
      <c r="GX67" t="inlineStr">
        <is>
          <t xml:space="preserve">Novo</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IW67">
        <v>20</v>
      </c>
      <c r="IX67" t="inlineStr">
        <is>
          <t xml:space="preserve">Centímetros</t>
        </is>
      </c>
      <c r="IY67">
        <v>20</v>
      </c>
      <c r="IZ67" t="inlineStr">
        <is>
          <t xml:space="preserve">Centímetros</t>
        </is>
      </c>
      <c r="JA67">
        <v>5</v>
      </c>
      <c r="JB67" t="inlineStr">
        <is>
          <t xml:space="preserve">Centímetros</t>
        </is>
      </c>
      <c r="JC67">
        <v>330</v>
      </c>
      <c r="JD67" t="inlineStr">
        <is>
          <t xml:space="preserve">Gramas</t>
        </is>
      </c>
      <c r="JG67" t="inlineStr">
        <is>
          <t xml:space="preserve">Brasil</t>
        </is>
      </c>
      <c r="JH67" t="inlineStr">
        <is>
          <t xml:space="preserve">Não</t>
        </is>
      </c>
      <c r="JI67" t="inlineStr">
        <is>
          <t xml:space="preserve">Não</t>
        </is>
      </c>
      <c r="LV67" t="inlineStr">
        <is>
          <t xml:space="preserve">Não aplicável</t>
        </is>
      </c>
      <c r="ML67" t="inlineStr">
        <is>
          <t xml:space="preserve">knitted</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TAMANHO</t>
        </is>
      </c>
      <c r="G68" t="inlineStr">
        <is>
          <t xml:space="preserve">Conjunto Legging cintura alta modeladora brocada Azul Marinho</t>
        </is>
      </c>
      <c r="I68" t="inlineStr">
        <is>
          <t xml:space="preserve">CONTT.s</t>
        </is>
      </c>
      <c r="J68" t="inlineStr">
        <is>
          <t xml:space="preserve">Isento de GTIN</t>
        </is>
      </c>
      <c r="R68" t="inlineStr">
        <is>
          <t xml:space="preserve">Conjunto Legging cintura alta modeladora brocada Azul Marinho</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U68" t="inlineStr">
        <is>
          <t xml:space="preserve">Esportivo</t>
        </is>
      </c>
      <c r="AV68" t="inlineStr">
        <is>
          <t xml:space="preserve">feminino</t>
        </is>
      </c>
      <c r="AW68" t="inlineStr">
        <is>
          <t xml:space="preserve">Feminino</t>
        </is>
      </c>
      <c r="AX68" t="inlineStr">
        <is>
          <t xml:space="preserve">Adulto</t>
        </is>
      </c>
      <c r="BE68" t="inlineStr">
        <is>
          <t xml:space="preserve">Mistura de nylon</t>
        </is>
      </c>
      <c r="BF68" t="inlineStr">
        <is>
          <t xml:space="preserve">Elastano</t>
        </is>
      </c>
      <c r="BH68" t="inlineStr">
        <is>
          <t xml:space="preserve">Poliamida com elastano</t>
        </is>
      </c>
      <c r="BI68">
        <v>2</v>
      </c>
      <c r="BM68" t="inlineStr">
        <is>
          <t xml:space="preserve">Azul</t>
        </is>
      </c>
      <c r="BN68" t="inlineStr">
        <is>
          <t xml:space="preserve">Azul Marinho</t>
        </is>
      </c>
      <c r="BU68" t="inlineStr">
        <is>
          <t xml:space="preserve">Lavagem à máquina</t>
        </is>
      </c>
      <c r="BV68" t="inlineStr">
        <is>
          <t xml:space="preserve">Liso</t>
        </is>
      </c>
      <c r="BZ68" t="inlineStr">
        <is>
          <t xml:space="preserve">Opaco</t>
        </is>
      </c>
      <c r="CF68" t="inlineStr">
        <is>
          <t xml:space="preserve">Multi-esporte</t>
        </is>
      </c>
      <c r="CU68" t="inlineStr">
        <is>
          <t xml:space="preserve">Todas as estações</t>
        </is>
      </c>
      <c r="DI68" t="inlineStr">
        <is>
          <t xml:space="preserve">Brasil</t>
        </is>
      </c>
      <c r="DO68" t="inlineStr">
        <is>
          <t xml:space="preserve">Absorção de suor</t>
        </is>
      </c>
      <c r="DP68" t="inlineStr">
        <is>
          <t xml:space="preserve">Respirável</t>
        </is>
      </c>
      <c r="DT68" t="inlineStr">
        <is>
          <t xml:space="preserve">P</t>
        </is>
      </c>
      <c r="DU68" t="inlineStr">
        <is>
          <t xml:space="preserve">Comprimento padrão</t>
        </is>
      </c>
      <c r="FY68">
        <v>0</v>
      </c>
      <c r="GX68" t="inlineStr">
        <is>
          <t xml:space="preserve">Novo</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IH68" t="inlineStr">
        <is>
          <t xml:space="preserve">Logística do vendedor (Padrão)</t>
        </is>
      </c>
      <c r="II68">
        <v>3</v>
      </c>
      <c r="IL68" t="inlineStr">
        <is>
          <t xml:space="preserve">Desativado</t>
        </is>
      </c>
      <c r="IM68">
        <v>199.0</v>
      </c>
      <c r="IW68">
        <v>20</v>
      </c>
      <c r="IX68" t="inlineStr">
        <is>
          <t xml:space="preserve">Centímetros</t>
        </is>
      </c>
      <c r="IY68">
        <v>20</v>
      </c>
      <c r="IZ68" t="inlineStr">
        <is>
          <t xml:space="preserve">Centímetros</t>
        </is>
      </c>
      <c r="JA68">
        <v>5</v>
      </c>
      <c r="JB68" t="inlineStr">
        <is>
          <t xml:space="preserve">Centímetros</t>
        </is>
      </c>
      <c r="JC68">
        <v>330</v>
      </c>
      <c r="JD68" t="inlineStr">
        <is>
          <t xml:space="preserve">Gramas</t>
        </is>
      </c>
      <c r="JG68" t="inlineStr">
        <is>
          <t xml:space="preserve">Brasil</t>
        </is>
      </c>
      <c r="JH68" t="inlineStr">
        <is>
          <t xml:space="preserve">Não</t>
        </is>
      </c>
      <c r="JI68" t="inlineStr">
        <is>
          <t xml:space="preserve">Não</t>
        </is>
      </c>
      <c r="LV68" t="inlineStr">
        <is>
          <t xml:space="preserve">Não aplicável</t>
        </is>
      </c>
      <c r="ML68" t="inlineStr">
        <is>
          <t xml:space="preserve">knitted</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TAMANHO</t>
        </is>
      </c>
      <c r="G69" t="inlineStr">
        <is>
          <t xml:space="preserve">Conjunto Legging cintura alta modeladora brocada Azul Marinho</t>
        </is>
      </c>
      <c r="I69" t="inlineStr">
        <is>
          <t xml:space="preserve">CONTT.s</t>
        </is>
      </c>
      <c r="J69" t="inlineStr">
        <is>
          <t xml:space="preserve">Isento de GTIN</t>
        </is>
      </c>
      <c r="R69" t="inlineStr">
        <is>
          <t xml:space="preserve">Conjunto Legging cintura alta modeladora brocada Azul Marinho</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U69" t="inlineStr">
        <is>
          <t xml:space="preserve">Esportivo</t>
        </is>
      </c>
      <c r="AV69" t="inlineStr">
        <is>
          <t xml:space="preserve">feminino</t>
        </is>
      </c>
      <c r="AW69" t="inlineStr">
        <is>
          <t xml:space="preserve">Feminino</t>
        </is>
      </c>
      <c r="AX69" t="inlineStr">
        <is>
          <t xml:space="preserve">Adulto</t>
        </is>
      </c>
      <c r="BE69" t="inlineStr">
        <is>
          <t xml:space="preserve">Mistura de nylon</t>
        </is>
      </c>
      <c r="BF69" t="inlineStr">
        <is>
          <t xml:space="preserve">Elastano</t>
        </is>
      </c>
      <c r="BH69" t="inlineStr">
        <is>
          <t xml:space="preserve">Poliamida com elastano</t>
        </is>
      </c>
      <c r="BI69">
        <v>2</v>
      </c>
      <c r="BM69" t="inlineStr">
        <is>
          <t xml:space="preserve">Azul</t>
        </is>
      </c>
      <c r="BN69" t="inlineStr">
        <is>
          <t xml:space="preserve">Azul Marinho</t>
        </is>
      </c>
      <c r="BU69" t="inlineStr">
        <is>
          <t xml:space="preserve">Lavagem à máquina</t>
        </is>
      </c>
      <c r="BV69" t="inlineStr">
        <is>
          <t xml:space="preserve">Liso</t>
        </is>
      </c>
      <c r="BZ69" t="inlineStr">
        <is>
          <t xml:space="preserve">Opaco</t>
        </is>
      </c>
      <c r="CF69" t="inlineStr">
        <is>
          <t xml:space="preserve">Multi-esporte</t>
        </is>
      </c>
      <c r="CU69" t="inlineStr">
        <is>
          <t xml:space="preserve">Todas as estações</t>
        </is>
      </c>
      <c r="DI69" t="inlineStr">
        <is>
          <t xml:space="preserve">Brasil</t>
        </is>
      </c>
      <c r="DO69" t="inlineStr">
        <is>
          <t xml:space="preserve">Absorção de suor</t>
        </is>
      </c>
      <c r="DP69" t="inlineStr">
        <is>
          <t xml:space="preserve">Respirável</t>
        </is>
      </c>
      <c r="DT69" t="inlineStr">
        <is>
          <t xml:space="preserve">M</t>
        </is>
      </c>
      <c r="DU69" t="inlineStr">
        <is>
          <t xml:space="preserve">Comprimento padrão</t>
        </is>
      </c>
      <c r="FY69">
        <v>0</v>
      </c>
      <c r="GX69" t="inlineStr">
        <is>
          <t xml:space="preserve">Novo</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IH69" t="inlineStr">
        <is>
          <t xml:space="preserve">Logística do vendedor (Padrão)</t>
        </is>
      </c>
      <c r="II69">
        <v>2</v>
      </c>
      <c r="IL69" t="inlineStr">
        <is>
          <t xml:space="preserve">Desativado</t>
        </is>
      </c>
      <c r="IM69">
        <v>199.0</v>
      </c>
      <c r="IW69">
        <v>20</v>
      </c>
      <c r="IX69" t="inlineStr">
        <is>
          <t xml:space="preserve">Centímetros</t>
        </is>
      </c>
      <c r="IY69">
        <v>20</v>
      </c>
      <c r="IZ69" t="inlineStr">
        <is>
          <t xml:space="preserve">Centímetros</t>
        </is>
      </c>
      <c r="JA69">
        <v>5</v>
      </c>
      <c r="JB69" t="inlineStr">
        <is>
          <t xml:space="preserve">Centímetros</t>
        </is>
      </c>
      <c r="JC69">
        <v>330</v>
      </c>
      <c r="JD69" t="inlineStr">
        <is>
          <t xml:space="preserve">Gramas</t>
        </is>
      </c>
      <c r="JG69" t="inlineStr">
        <is>
          <t xml:space="preserve">Brasil</t>
        </is>
      </c>
      <c r="JH69" t="inlineStr">
        <is>
          <t xml:space="preserve">Não</t>
        </is>
      </c>
      <c r="JI69" t="inlineStr">
        <is>
          <t xml:space="preserve">Não</t>
        </is>
      </c>
      <c r="LV69" t="inlineStr">
        <is>
          <t xml:space="preserve">Não aplicável</t>
        </is>
      </c>
      <c r="ML69" t="inlineStr">
        <is>
          <t xml:space="preserve">knitted</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TAMANHO</t>
        </is>
      </c>
      <c r="G70" t="inlineStr">
        <is>
          <t xml:space="preserve">Conjunto Legging cintura alta modeladora brocada Azul Royal</t>
        </is>
      </c>
      <c r="I70" t="inlineStr">
        <is>
          <t xml:space="preserve">CONTT.s</t>
        </is>
      </c>
      <c r="J70" t="inlineStr">
        <is>
          <t xml:space="preserve">Isento de GTIN</t>
        </is>
      </c>
      <c r="R70" t="inlineStr">
        <is>
          <t xml:space="preserve">Conjunto Legging cintura alta modeladora brocada Azul Royal</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U70" t="inlineStr">
        <is>
          <t xml:space="preserve">Esportivo</t>
        </is>
      </c>
      <c r="AV70" t="inlineStr">
        <is>
          <t xml:space="preserve">feminino</t>
        </is>
      </c>
      <c r="AW70" t="inlineStr">
        <is>
          <t xml:space="preserve">Feminino</t>
        </is>
      </c>
      <c r="AX70" t="inlineStr">
        <is>
          <t xml:space="preserve">Adulto</t>
        </is>
      </c>
      <c r="BE70" t="inlineStr">
        <is>
          <t xml:space="preserve">Mistura de nylon</t>
        </is>
      </c>
      <c r="BF70" t="inlineStr">
        <is>
          <t xml:space="preserve">Elastano</t>
        </is>
      </c>
      <c r="BH70" t="inlineStr">
        <is>
          <t xml:space="preserve">Poliamida com elastano</t>
        </is>
      </c>
      <c r="BI70">
        <v>2</v>
      </c>
      <c r="BM70" t="inlineStr">
        <is>
          <t xml:space="preserve">Azul</t>
        </is>
      </c>
      <c r="BN70" t="inlineStr">
        <is>
          <t xml:space="preserve">Azul Royal</t>
        </is>
      </c>
      <c r="BU70" t="inlineStr">
        <is>
          <t xml:space="preserve">Lavagem à máquina</t>
        </is>
      </c>
      <c r="BV70" t="inlineStr">
        <is>
          <t xml:space="preserve">Liso</t>
        </is>
      </c>
      <c r="BZ70" t="inlineStr">
        <is>
          <t xml:space="preserve">Opaco</t>
        </is>
      </c>
      <c r="CF70" t="inlineStr">
        <is>
          <t xml:space="preserve">Multi-esporte</t>
        </is>
      </c>
      <c r="CU70" t="inlineStr">
        <is>
          <t xml:space="preserve">Todas as estações</t>
        </is>
      </c>
      <c r="DI70" t="inlineStr">
        <is>
          <t xml:space="preserve">Brasil</t>
        </is>
      </c>
      <c r="DO70" t="inlineStr">
        <is>
          <t xml:space="preserve">Absorção de suor</t>
        </is>
      </c>
      <c r="DP70" t="inlineStr">
        <is>
          <t xml:space="preserve">Respirável</t>
        </is>
      </c>
      <c r="DU70" t="inlineStr">
        <is>
          <t xml:space="preserve">Comprimento padrão</t>
        </is>
      </c>
      <c r="FY70">
        <v>0</v>
      </c>
      <c r="GX70" t="inlineStr">
        <is>
          <t xml:space="preserve">Novo</t>
        </is>
      </c>
      <c r="HE70" t="inlineStr">
        <is>
          <t xml:space="preserve">https://cdn.shopify.com/s/files/1/0986/2430/7486/files/IMG-0409.png?v=1784906439</t>
        </is>
      </c>
      <c r="HF70" t="inlineStr">
        <is>
          <t xml:space="preserve">https://cdn.shopify.com/s/files/1/0986/2430/7486/files/BBE1AD75-FC12-4E2A-A303-85CC2F0A71BF.png?v=1785962921</t>
        </is>
      </c>
      <c r="IW70">
        <v>20</v>
      </c>
      <c r="IX70" t="inlineStr">
        <is>
          <t xml:space="preserve">Centímetros</t>
        </is>
      </c>
      <c r="IY70">
        <v>20</v>
      </c>
      <c r="IZ70" t="inlineStr">
        <is>
          <t xml:space="preserve">Centímetros</t>
        </is>
      </c>
      <c r="JA70">
        <v>5</v>
      </c>
      <c r="JB70" t="inlineStr">
        <is>
          <t xml:space="preserve">Centímetros</t>
        </is>
      </c>
      <c r="JC70">
        <v>330</v>
      </c>
      <c r="JD70" t="inlineStr">
        <is>
          <t xml:space="preserve">Gramas</t>
        </is>
      </c>
      <c r="JG70" t="inlineStr">
        <is>
          <t xml:space="preserve">Brasil</t>
        </is>
      </c>
      <c r="JH70" t="inlineStr">
        <is>
          <t xml:space="preserve">Não</t>
        </is>
      </c>
      <c r="JI70" t="inlineStr">
        <is>
          <t xml:space="preserve">Não</t>
        </is>
      </c>
      <c r="LV70" t="inlineStr">
        <is>
          <t xml:space="preserve">Não aplicável</t>
        </is>
      </c>
      <c r="ML70" t="inlineStr">
        <is>
          <t xml:space="preserve">knitted</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TAMANHO</t>
        </is>
      </c>
      <c r="G71" t="inlineStr">
        <is>
          <t xml:space="preserve">Conjunto Legging cintura alta modeladora brocada Azul Royal</t>
        </is>
      </c>
      <c r="I71" t="inlineStr">
        <is>
          <t xml:space="preserve">CONTT.s</t>
        </is>
      </c>
      <c r="J71" t="inlineStr">
        <is>
          <t xml:space="preserve">Isento de GTIN</t>
        </is>
      </c>
      <c r="R71" t="inlineStr">
        <is>
          <t xml:space="preserve">Conjunto Legging cintura alta modeladora brocada Azul Royal</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U71" t="inlineStr">
        <is>
          <t xml:space="preserve">Esportivo</t>
        </is>
      </c>
      <c r="AV71" t="inlineStr">
        <is>
          <t xml:space="preserve">feminino</t>
        </is>
      </c>
      <c r="AW71" t="inlineStr">
        <is>
          <t xml:space="preserve">Feminino</t>
        </is>
      </c>
      <c r="AX71" t="inlineStr">
        <is>
          <t xml:space="preserve">Adulto</t>
        </is>
      </c>
      <c r="BE71" t="inlineStr">
        <is>
          <t xml:space="preserve">Mistura de nylon</t>
        </is>
      </c>
      <c r="BF71" t="inlineStr">
        <is>
          <t xml:space="preserve">Elastano</t>
        </is>
      </c>
      <c r="BH71" t="inlineStr">
        <is>
          <t xml:space="preserve">Poliamida com elastano</t>
        </is>
      </c>
      <c r="BI71">
        <v>2</v>
      </c>
      <c r="BM71" t="inlineStr">
        <is>
          <t xml:space="preserve">Azul</t>
        </is>
      </c>
      <c r="BN71" t="inlineStr">
        <is>
          <t xml:space="preserve">Azul Royal</t>
        </is>
      </c>
      <c r="BU71" t="inlineStr">
        <is>
          <t xml:space="preserve">Lavagem à máquina</t>
        </is>
      </c>
      <c r="BV71" t="inlineStr">
        <is>
          <t xml:space="preserve">Liso</t>
        </is>
      </c>
      <c r="BZ71" t="inlineStr">
        <is>
          <t xml:space="preserve">Opaco</t>
        </is>
      </c>
      <c r="CF71" t="inlineStr">
        <is>
          <t xml:space="preserve">Multi-esporte</t>
        </is>
      </c>
      <c r="CU71" t="inlineStr">
        <is>
          <t xml:space="preserve">Todas as estações</t>
        </is>
      </c>
      <c r="DI71" t="inlineStr">
        <is>
          <t xml:space="preserve">Brasil</t>
        </is>
      </c>
      <c r="DO71" t="inlineStr">
        <is>
          <t xml:space="preserve">Absorção de suor</t>
        </is>
      </c>
      <c r="DP71" t="inlineStr">
        <is>
          <t xml:space="preserve">Respirável</t>
        </is>
      </c>
      <c r="DT71" t="inlineStr">
        <is>
          <t xml:space="preserve">P</t>
        </is>
      </c>
      <c r="DU71" t="inlineStr">
        <is>
          <t xml:space="preserve">Comprimento padrão</t>
        </is>
      </c>
      <c r="FY71">
        <v>0</v>
      </c>
      <c r="GX71" t="inlineStr">
        <is>
          <t xml:space="preserve">Novo</t>
        </is>
      </c>
      <c r="HE71" t="inlineStr">
        <is>
          <t xml:space="preserve">https://cdn.shopify.com/s/files/1/0986/2430/7486/files/IMG-0409.png?v=1784906439</t>
        </is>
      </c>
      <c r="HF71" t="inlineStr">
        <is>
          <t xml:space="preserve">https://cdn.shopify.com/s/files/1/0986/2430/7486/files/BBE1AD75-FC12-4E2A-A303-85CC2F0A71BF.png?v=1785962921</t>
        </is>
      </c>
      <c r="IH71" t="inlineStr">
        <is>
          <t xml:space="preserve">Logística do vendedor (Padrão)</t>
        </is>
      </c>
      <c r="II71">
        <v>9</v>
      </c>
      <c r="IL71" t="inlineStr">
        <is>
          <t xml:space="preserve">Desativado</t>
        </is>
      </c>
      <c r="IM71">
        <v>199.0</v>
      </c>
      <c r="IW71">
        <v>20</v>
      </c>
      <c r="IX71" t="inlineStr">
        <is>
          <t xml:space="preserve">Centímetros</t>
        </is>
      </c>
      <c r="IY71">
        <v>20</v>
      </c>
      <c r="IZ71" t="inlineStr">
        <is>
          <t xml:space="preserve">Centímetros</t>
        </is>
      </c>
      <c r="JA71">
        <v>5</v>
      </c>
      <c r="JB71" t="inlineStr">
        <is>
          <t xml:space="preserve">Centímetros</t>
        </is>
      </c>
      <c r="JC71">
        <v>330</v>
      </c>
      <c r="JD71" t="inlineStr">
        <is>
          <t xml:space="preserve">Gramas</t>
        </is>
      </c>
      <c r="JG71" t="inlineStr">
        <is>
          <t xml:space="preserve">Brasil</t>
        </is>
      </c>
      <c r="JH71" t="inlineStr">
        <is>
          <t xml:space="preserve">Não</t>
        </is>
      </c>
      <c r="JI71" t="inlineStr">
        <is>
          <t xml:space="preserve">Não</t>
        </is>
      </c>
      <c r="LV71" t="inlineStr">
        <is>
          <t xml:space="preserve">Não aplicável</t>
        </is>
      </c>
      <c r="ML71" t="inlineStr">
        <is>
          <t xml:space="preserve">knitted</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TAMANHO</t>
        </is>
      </c>
      <c r="G72" t="inlineStr">
        <is>
          <t xml:space="preserve">Conjunto Legging cintura alta modeladora brocada Azul Royal</t>
        </is>
      </c>
      <c r="I72" t="inlineStr">
        <is>
          <t xml:space="preserve">CONTT.s</t>
        </is>
      </c>
      <c r="J72" t="inlineStr">
        <is>
          <t xml:space="preserve">Isento de GTIN</t>
        </is>
      </c>
      <c r="R72" t="inlineStr">
        <is>
          <t xml:space="preserve">Conjunto Legging cintura alta modeladora brocada Azul Royal</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U72" t="inlineStr">
        <is>
          <t xml:space="preserve">Esportivo</t>
        </is>
      </c>
      <c r="AV72" t="inlineStr">
        <is>
          <t xml:space="preserve">feminino</t>
        </is>
      </c>
      <c r="AW72" t="inlineStr">
        <is>
          <t xml:space="preserve">Feminino</t>
        </is>
      </c>
      <c r="AX72" t="inlineStr">
        <is>
          <t xml:space="preserve">Adulto</t>
        </is>
      </c>
      <c r="BE72" t="inlineStr">
        <is>
          <t xml:space="preserve">Mistura de nylon</t>
        </is>
      </c>
      <c r="BF72" t="inlineStr">
        <is>
          <t xml:space="preserve">Elastano</t>
        </is>
      </c>
      <c r="BH72" t="inlineStr">
        <is>
          <t xml:space="preserve">Poliamida com elastano</t>
        </is>
      </c>
      <c r="BI72">
        <v>2</v>
      </c>
      <c r="BM72" t="inlineStr">
        <is>
          <t xml:space="preserve">Azul</t>
        </is>
      </c>
      <c r="BN72" t="inlineStr">
        <is>
          <t xml:space="preserve">Azul Royal</t>
        </is>
      </c>
      <c r="BU72" t="inlineStr">
        <is>
          <t xml:space="preserve">Lavagem à máquina</t>
        </is>
      </c>
      <c r="BV72" t="inlineStr">
        <is>
          <t xml:space="preserve">Liso</t>
        </is>
      </c>
      <c r="BZ72" t="inlineStr">
        <is>
          <t xml:space="preserve">Opaco</t>
        </is>
      </c>
      <c r="CF72" t="inlineStr">
        <is>
          <t xml:space="preserve">Multi-esporte</t>
        </is>
      </c>
      <c r="CU72" t="inlineStr">
        <is>
          <t xml:space="preserve">Todas as estações</t>
        </is>
      </c>
      <c r="DI72" t="inlineStr">
        <is>
          <t xml:space="preserve">Brasil</t>
        </is>
      </c>
      <c r="DO72" t="inlineStr">
        <is>
          <t xml:space="preserve">Absorção de suor</t>
        </is>
      </c>
      <c r="DP72" t="inlineStr">
        <is>
          <t xml:space="preserve">Respirável</t>
        </is>
      </c>
      <c r="DT72" t="inlineStr">
        <is>
          <t xml:space="preserve">M</t>
        </is>
      </c>
      <c r="DU72" t="inlineStr">
        <is>
          <t xml:space="preserve">Comprimento padrão</t>
        </is>
      </c>
      <c r="FY72">
        <v>0</v>
      </c>
      <c r="GX72" t="inlineStr">
        <is>
          <t xml:space="preserve">Novo</t>
        </is>
      </c>
      <c r="HE72" t="inlineStr">
        <is>
          <t xml:space="preserve">https://cdn.shopify.com/s/files/1/0986/2430/7486/files/IMG-0409.png?v=1784906439</t>
        </is>
      </c>
      <c r="HF72" t="inlineStr">
        <is>
          <t xml:space="preserve">https://cdn.shopify.com/s/files/1/0986/2430/7486/files/BBE1AD75-FC12-4E2A-A303-85CC2F0A71BF.png?v=1785962921</t>
        </is>
      </c>
      <c r="IH72" t="inlineStr">
        <is>
          <t xml:space="preserve">Logística do vendedor (Padrão)</t>
        </is>
      </c>
      <c r="II72">
        <v>9</v>
      </c>
      <c r="IL72" t="inlineStr">
        <is>
          <t xml:space="preserve">Desativado</t>
        </is>
      </c>
      <c r="IM72">
        <v>199.0</v>
      </c>
      <c r="IW72">
        <v>20</v>
      </c>
      <c r="IX72" t="inlineStr">
        <is>
          <t xml:space="preserve">Centímetros</t>
        </is>
      </c>
      <c r="IY72">
        <v>20</v>
      </c>
      <c r="IZ72" t="inlineStr">
        <is>
          <t xml:space="preserve">Centímetros</t>
        </is>
      </c>
      <c r="JA72">
        <v>5</v>
      </c>
      <c r="JB72" t="inlineStr">
        <is>
          <t xml:space="preserve">Centímetros</t>
        </is>
      </c>
      <c r="JC72">
        <v>330</v>
      </c>
      <c r="JD72" t="inlineStr">
        <is>
          <t xml:space="preserve">Gramas</t>
        </is>
      </c>
      <c r="JG72" t="inlineStr">
        <is>
          <t xml:space="preserve">Brasil</t>
        </is>
      </c>
      <c r="JH72" t="inlineStr">
        <is>
          <t xml:space="preserve">Não</t>
        </is>
      </c>
      <c r="JI72" t="inlineStr">
        <is>
          <t xml:space="preserve">Não</t>
        </is>
      </c>
      <c r="LV72" t="inlineStr">
        <is>
          <t xml:space="preserve">Não aplicável</t>
        </is>
      </c>
      <c r="ML72" t="inlineStr">
        <is>
          <t xml:space="preserve">knitted</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TAMANHO</t>
        </is>
      </c>
      <c r="G73" t="inlineStr">
        <is>
          <t xml:space="preserve">Conjunto Legging empina bumbum e Top electric rose</t>
        </is>
      </c>
      <c r="I73" t="inlineStr">
        <is>
          <t xml:space="preserve">CONTT.s</t>
        </is>
      </c>
      <c r="J73" t="inlineStr">
        <is>
          <t xml:space="preserve">Isento de GTIN</t>
        </is>
      </c>
      <c r="R73" t="inlineStr">
        <is>
          <t xml:space="preserve">Conjunto Legging empina bumbum e Top electric rose</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U73" t="inlineStr">
        <is>
          <t xml:space="preserve">Esportivo</t>
        </is>
      </c>
      <c r="AV73" t="inlineStr">
        <is>
          <t xml:space="preserve">feminino</t>
        </is>
      </c>
      <c r="AW73" t="inlineStr">
        <is>
          <t xml:space="preserve">Feminino</t>
        </is>
      </c>
      <c r="AX73" t="inlineStr">
        <is>
          <t xml:space="preserve">Adulto</t>
        </is>
      </c>
      <c r="BE73" t="inlineStr">
        <is>
          <t xml:space="preserve">Mistura de nylon</t>
        </is>
      </c>
      <c r="BF73" t="inlineStr">
        <is>
          <t xml:space="preserve">Elastano</t>
        </is>
      </c>
      <c r="BH73" t="inlineStr">
        <is>
          <t xml:space="preserve">90% poliamida e 10% elastano</t>
        </is>
      </c>
      <c r="BI73">
        <v>2</v>
      </c>
      <c r="BM73" t="inlineStr">
        <is>
          <t xml:space="preserve">Rosa</t>
        </is>
      </c>
      <c r="BN73" t="inlineStr">
        <is>
          <t xml:space="preserve">Rosa</t>
        </is>
      </c>
      <c r="BU73" t="inlineStr">
        <is>
          <t xml:space="preserve">Lavagem à máquina</t>
        </is>
      </c>
      <c r="BV73" t="inlineStr">
        <is>
          <t xml:space="preserve">Liso</t>
        </is>
      </c>
      <c r="BZ73" t="inlineStr">
        <is>
          <t xml:space="preserve">Opaco</t>
        </is>
      </c>
      <c r="CF73" t="inlineStr">
        <is>
          <t xml:space="preserve">Multi-esporte</t>
        </is>
      </c>
      <c r="CU73" t="inlineStr">
        <is>
          <t xml:space="preserve">Todas as estações</t>
        </is>
      </c>
      <c r="DI73" t="inlineStr">
        <is>
          <t xml:space="preserve">Brasil</t>
        </is>
      </c>
      <c r="DO73" t="inlineStr">
        <is>
          <t xml:space="preserve">Levantamento de Bumbum</t>
        </is>
      </c>
      <c r="DP73" t="inlineStr">
        <is>
          <t xml:space="preserve">Absorção de suor</t>
        </is>
      </c>
      <c r="DQ73" t="inlineStr">
        <is>
          <t xml:space="preserve">Respirável</t>
        </is>
      </c>
      <c r="DU73" t="inlineStr">
        <is>
          <t xml:space="preserve">Comprimento padrão</t>
        </is>
      </c>
      <c r="FY73">
        <v>0</v>
      </c>
      <c r="GX73" t="inlineStr">
        <is>
          <t xml:space="preserve">Novo</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IW73">
        <v>20</v>
      </c>
      <c r="IX73" t="inlineStr">
        <is>
          <t xml:space="preserve">Centímetros</t>
        </is>
      </c>
      <c r="IY73">
        <v>20</v>
      </c>
      <c r="IZ73" t="inlineStr">
        <is>
          <t xml:space="preserve">Centímetros</t>
        </is>
      </c>
      <c r="JA73">
        <v>5</v>
      </c>
      <c r="JB73" t="inlineStr">
        <is>
          <t xml:space="preserve">Centímetros</t>
        </is>
      </c>
      <c r="JC73">
        <v>330</v>
      </c>
      <c r="JD73" t="inlineStr">
        <is>
          <t xml:space="preserve">Gramas</t>
        </is>
      </c>
      <c r="JG73" t="inlineStr">
        <is>
          <t xml:space="preserve">Brasil</t>
        </is>
      </c>
      <c r="JH73" t="inlineStr">
        <is>
          <t xml:space="preserve">Não</t>
        </is>
      </c>
      <c r="JI73" t="inlineStr">
        <is>
          <t xml:space="preserve">Não</t>
        </is>
      </c>
      <c r="LV73" t="inlineStr">
        <is>
          <t xml:space="preserve">Não aplicável</t>
        </is>
      </c>
      <c r="ML73" t="inlineStr">
        <is>
          <t xml:space="preserve">knitted</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TAMANHO</t>
        </is>
      </c>
      <c r="G74" t="inlineStr">
        <is>
          <t xml:space="preserve">Conjunto Legging empina bumbum e Top electric rose</t>
        </is>
      </c>
      <c r="I74" t="inlineStr">
        <is>
          <t xml:space="preserve">CONTT.s</t>
        </is>
      </c>
      <c r="J74" t="inlineStr">
        <is>
          <t xml:space="preserve">Isento de GTIN</t>
        </is>
      </c>
      <c r="R74" t="inlineStr">
        <is>
          <t xml:space="preserve">Conjunto Legging empina bumbum e Top electric rose</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U74" t="inlineStr">
        <is>
          <t xml:space="preserve">Esportivo</t>
        </is>
      </c>
      <c r="AV74" t="inlineStr">
        <is>
          <t xml:space="preserve">feminino</t>
        </is>
      </c>
      <c r="AW74" t="inlineStr">
        <is>
          <t xml:space="preserve">Feminino</t>
        </is>
      </c>
      <c r="AX74" t="inlineStr">
        <is>
          <t xml:space="preserve">Adulto</t>
        </is>
      </c>
      <c r="BE74" t="inlineStr">
        <is>
          <t xml:space="preserve">Mistura de nylon</t>
        </is>
      </c>
      <c r="BF74" t="inlineStr">
        <is>
          <t xml:space="preserve">Elastano</t>
        </is>
      </c>
      <c r="BH74" t="inlineStr">
        <is>
          <t xml:space="preserve">90% poliamida e 10% elastano</t>
        </is>
      </c>
      <c r="BI74">
        <v>2</v>
      </c>
      <c r="BM74" t="inlineStr">
        <is>
          <t xml:space="preserve">Rosa</t>
        </is>
      </c>
      <c r="BN74" t="inlineStr">
        <is>
          <t xml:space="preserve">Rosa</t>
        </is>
      </c>
      <c r="BU74" t="inlineStr">
        <is>
          <t xml:space="preserve">Lavagem à máquina</t>
        </is>
      </c>
      <c r="BV74" t="inlineStr">
        <is>
          <t xml:space="preserve">Liso</t>
        </is>
      </c>
      <c r="BZ74" t="inlineStr">
        <is>
          <t xml:space="preserve">Opaco</t>
        </is>
      </c>
      <c r="CF74" t="inlineStr">
        <is>
          <t xml:space="preserve">Multi-esporte</t>
        </is>
      </c>
      <c r="CU74" t="inlineStr">
        <is>
          <t xml:space="preserve">Todas as estações</t>
        </is>
      </c>
      <c r="DI74" t="inlineStr">
        <is>
          <t xml:space="preserve">Brasil</t>
        </is>
      </c>
      <c r="DO74" t="inlineStr">
        <is>
          <t xml:space="preserve">Levantamento de Bumbum</t>
        </is>
      </c>
      <c r="DP74" t="inlineStr">
        <is>
          <t xml:space="preserve">Absorção de suor</t>
        </is>
      </c>
      <c r="DQ74" t="inlineStr">
        <is>
          <t xml:space="preserve">Respirável</t>
        </is>
      </c>
      <c r="DT74" t="inlineStr">
        <is>
          <t xml:space="preserve">Top P / Legging P</t>
        </is>
      </c>
      <c r="DU74" t="inlineStr">
        <is>
          <t xml:space="preserve">Comprimento padrão</t>
        </is>
      </c>
      <c r="FY74">
        <v>0</v>
      </c>
      <c r="GX74" t="inlineStr">
        <is>
          <t xml:space="preserve">Novo</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IH74" t="inlineStr">
        <is>
          <t xml:space="preserve">Logística do vendedor (Padrão)</t>
        </is>
      </c>
      <c r="II74">
        <v>4</v>
      </c>
      <c r="IL74" t="inlineStr">
        <is>
          <t xml:space="preserve">Desativado</t>
        </is>
      </c>
      <c r="IM74">
        <v>307.0</v>
      </c>
      <c r="IW74">
        <v>20</v>
      </c>
      <c r="IX74" t="inlineStr">
        <is>
          <t xml:space="preserve">Centímetros</t>
        </is>
      </c>
      <c r="IY74">
        <v>20</v>
      </c>
      <c r="IZ74" t="inlineStr">
        <is>
          <t xml:space="preserve">Centímetros</t>
        </is>
      </c>
      <c r="JA74">
        <v>5</v>
      </c>
      <c r="JB74" t="inlineStr">
        <is>
          <t xml:space="preserve">Centímetros</t>
        </is>
      </c>
      <c r="JC74">
        <v>330</v>
      </c>
      <c r="JD74" t="inlineStr">
        <is>
          <t xml:space="preserve">Gramas</t>
        </is>
      </c>
      <c r="JG74" t="inlineStr">
        <is>
          <t xml:space="preserve">Brasil</t>
        </is>
      </c>
      <c r="JH74" t="inlineStr">
        <is>
          <t xml:space="preserve">Não</t>
        </is>
      </c>
      <c r="JI74" t="inlineStr">
        <is>
          <t xml:space="preserve">Não</t>
        </is>
      </c>
      <c r="LV74" t="inlineStr">
        <is>
          <t xml:space="preserve">Não aplicável</t>
        </is>
      </c>
      <c r="ML74" t="inlineStr">
        <is>
          <t xml:space="preserve">knitted</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TAMANHO</t>
        </is>
      </c>
      <c r="G75" t="inlineStr">
        <is>
          <t xml:space="preserve">Conjunto Legging empina bumbum e Top electric rose</t>
        </is>
      </c>
      <c r="I75" t="inlineStr">
        <is>
          <t xml:space="preserve">CONTT.s</t>
        </is>
      </c>
      <c r="J75" t="inlineStr">
        <is>
          <t xml:space="preserve">Isento de GTIN</t>
        </is>
      </c>
      <c r="R75" t="inlineStr">
        <is>
          <t xml:space="preserve">Conjunto Legging empina bumbum e Top electric rose</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U75" t="inlineStr">
        <is>
          <t xml:space="preserve">Esportivo</t>
        </is>
      </c>
      <c r="AV75" t="inlineStr">
        <is>
          <t xml:space="preserve">feminino</t>
        </is>
      </c>
      <c r="AW75" t="inlineStr">
        <is>
          <t xml:space="preserve">Feminino</t>
        </is>
      </c>
      <c r="AX75" t="inlineStr">
        <is>
          <t xml:space="preserve">Adulto</t>
        </is>
      </c>
      <c r="BE75" t="inlineStr">
        <is>
          <t xml:space="preserve">Mistura de nylon</t>
        </is>
      </c>
      <c r="BF75" t="inlineStr">
        <is>
          <t xml:space="preserve">Elastano</t>
        </is>
      </c>
      <c r="BH75" t="inlineStr">
        <is>
          <t xml:space="preserve">90% poliamida e 10% elastano</t>
        </is>
      </c>
      <c r="BI75">
        <v>2</v>
      </c>
      <c r="BM75" t="inlineStr">
        <is>
          <t xml:space="preserve">Rosa</t>
        </is>
      </c>
      <c r="BN75" t="inlineStr">
        <is>
          <t xml:space="preserve">Rosa</t>
        </is>
      </c>
      <c r="BU75" t="inlineStr">
        <is>
          <t xml:space="preserve">Lavagem à máquina</t>
        </is>
      </c>
      <c r="BV75" t="inlineStr">
        <is>
          <t xml:space="preserve">Liso</t>
        </is>
      </c>
      <c r="BZ75" t="inlineStr">
        <is>
          <t xml:space="preserve">Opaco</t>
        </is>
      </c>
      <c r="CF75" t="inlineStr">
        <is>
          <t xml:space="preserve">Multi-esporte</t>
        </is>
      </c>
      <c r="CU75" t="inlineStr">
        <is>
          <t xml:space="preserve">Todas as estações</t>
        </is>
      </c>
      <c r="DI75" t="inlineStr">
        <is>
          <t xml:space="preserve">Brasil</t>
        </is>
      </c>
      <c r="DO75" t="inlineStr">
        <is>
          <t xml:space="preserve">Levantamento de Bumbum</t>
        </is>
      </c>
      <c r="DP75" t="inlineStr">
        <is>
          <t xml:space="preserve">Absorção de suor</t>
        </is>
      </c>
      <c r="DQ75" t="inlineStr">
        <is>
          <t xml:space="preserve">Respirável</t>
        </is>
      </c>
      <c r="DT75" t="inlineStr">
        <is>
          <t xml:space="preserve">Top P / Legging M</t>
        </is>
      </c>
      <c r="DU75" t="inlineStr">
        <is>
          <t xml:space="preserve">Comprimento padrão</t>
        </is>
      </c>
      <c r="FY75">
        <v>0</v>
      </c>
      <c r="GX75" t="inlineStr">
        <is>
          <t xml:space="preserve">Novo</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IH75" t="inlineStr">
        <is>
          <t xml:space="preserve">Logística do vendedor (Padrão)</t>
        </is>
      </c>
      <c r="II75">
        <v>5</v>
      </c>
      <c r="IL75" t="inlineStr">
        <is>
          <t xml:space="preserve">Desativado</t>
        </is>
      </c>
      <c r="IM75">
        <v>307.0</v>
      </c>
      <c r="IW75">
        <v>20</v>
      </c>
      <c r="IX75" t="inlineStr">
        <is>
          <t xml:space="preserve">Centímetros</t>
        </is>
      </c>
      <c r="IY75">
        <v>20</v>
      </c>
      <c r="IZ75" t="inlineStr">
        <is>
          <t xml:space="preserve">Centímetros</t>
        </is>
      </c>
      <c r="JA75">
        <v>5</v>
      </c>
      <c r="JB75" t="inlineStr">
        <is>
          <t xml:space="preserve">Centímetros</t>
        </is>
      </c>
      <c r="JC75">
        <v>330</v>
      </c>
      <c r="JD75" t="inlineStr">
        <is>
          <t xml:space="preserve">Gramas</t>
        </is>
      </c>
      <c r="JG75" t="inlineStr">
        <is>
          <t xml:space="preserve">Brasil</t>
        </is>
      </c>
      <c r="JH75" t="inlineStr">
        <is>
          <t xml:space="preserve">Não</t>
        </is>
      </c>
      <c r="JI75" t="inlineStr">
        <is>
          <t xml:space="preserve">Não</t>
        </is>
      </c>
      <c r="LV75" t="inlineStr">
        <is>
          <t xml:space="preserve">Não aplicável</t>
        </is>
      </c>
      <c r="ML75" t="inlineStr">
        <is>
          <t xml:space="preserve">knitted</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TAMANHO</t>
        </is>
      </c>
      <c r="G76" t="inlineStr">
        <is>
          <t xml:space="preserve">Conjunto Legging empina bumbum e Top electric rose</t>
        </is>
      </c>
      <c r="I76" t="inlineStr">
        <is>
          <t xml:space="preserve">CONTT.s</t>
        </is>
      </c>
      <c r="J76" t="inlineStr">
        <is>
          <t xml:space="preserve">Isento de GTIN</t>
        </is>
      </c>
      <c r="R76" t="inlineStr">
        <is>
          <t xml:space="preserve">Conjunto Legging empina bumbum e Top electric rose</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U76" t="inlineStr">
        <is>
          <t xml:space="preserve">Esportivo</t>
        </is>
      </c>
      <c r="AV76" t="inlineStr">
        <is>
          <t xml:space="preserve">feminino</t>
        </is>
      </c>
      <c r="AW76" t="inlineStr">
        <is>
          <t xml:space="preserve">Feminino</t>
        </is>
      </c>
      <c r="AX76" t="inlineStr">
        <is>
          <t xml:space="preserve">Adulto</t>
        </is>
      </c>
      <c r="BE76" t="inlineStr">
        <is>
          <t xml:space="preserve">Mistura de nylon</t>
        </is>
      </c>
      <c r="BF76" t="inlineStr">
        <is>
          <t xml:space="preserve">Elastano</t>
        </is>
      </c>
      <c r="BH76" t="inlineStr">
        <is>
          <t xml:space="preserve">90% poliamida e 10% elastano</t>
        </is>
      </c>
      <c r="BI76">
        <v>2</v>
      </c>
      <c r="BM76" t="inlineStr">
        <is>
          <t xml:space="preserve">Rosa</t>
        </is>
      </c>
      <c r="BN76" t="inlineStr">
        <is>
          <t xml:space="preserve">Rosa</t>
        </is>
      </c>
      <c r="BU76" t="inlineStr">
        <is>
          <t xml:space="preserve">Lavagem à máquina</t>
        </is>
      </c>
      <c r="BV76" t="inlineStr">
        <is>
          <t xml:space="preserve">Liso</t>
        </is>
      </c>
      <c r="BZ76" t="inlineStr">
        <is>
          <t xml:space="preserve">Opaco</t>
        </is>
      </c>
      <c r="CF76" t="inlineStr">
        <is>
          <t xml:space="preserve">Multi-esporte</t>
        </is>
      </c>
      <c r="CU76" t="inlineStr">
        <is>
          <t xml:space="preserve">Todas as estações</t>
        </is>
      </c>
      <c r="DI76" t="inlineStr">
        <is>
          <t xml:space="preserve">Brasil</t>
        </is>
      </c>
      <c r="DO76" t="inlineStr">
        <is>
          <t xml:space="preserve">Levantamento de Bumbum</t>
        </is>
      </c>
      <c r="DP76" t="inlineStr">
        <is>
          <t xml:space="preserve">Absorção de suor</t>
        </is>
      </c>
      <c r="DQ76" t="inlineStr">
        <is>
          <t xml:space="preserve">Respirável</t>
        </is>
      </c>
      <c r="DT76" t="inlineStr">
        <is>
          <t xml:space="preserve">Top P / Legging G</t>
        </is>
      </c>
      <c r="DU76" t="inlineStr">
        <is>
          <t xml:space="preserve">Comprimento padrão</t>
        </is>
      </c>
      <c r="FY76">
        <v>0</v>
      </c>
      <c r="GX76" t="inlineStr">
        <is>
          <t xml:space="preserve">Novo</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IH76" t="inlineStr">
        <is>
          <t xml:space="preserve">Logística do vendedor (Padrão)</t>
        </is>
      </c>
      <c r="II76">
        <v>5</v>
      </c>
      <c r="IL76" t="inlineStr">
        <is>
          <t xml:space="preserve">Desativado</t>
        </is>
      </c>
      <c r="IM76">
        <v>307.0</v>
      </c>
      <c r="IW76">
        <v>20</v>
      </c>
      <c r="IX76" t="inlineStr">
        <is>
          <t xml:space="preserve">Centímetros</t>
        </is>
      </c>
      <c r="IY76">
        <v>20</v>
      </c>
      <c r="IZ76" t="inlineStr">
        <is>
          <t xml:space="preserve">Centímetros</t>
        </is>
      </c>
      <c r="JA76">
        <v>5</v>
      </c>
      <c r="JB76" t="inlineStr">
        <is>
          <t xml:space="preserve">Centímetros</t>
        </is>
      </c>
      <c r="JC76">
        <v>330</v>
      </c>
      <c r="JD76" t="inlineStr">
        <is>
          <t xml:space="preserve">Gramas</t>
        </is>
      </c>
      <c r="JG76" t="inlineStr">
        <is>
          <t xml:space="preserve">Brasil</t>
        </is>
      </c>
      <c r="JH76" t="inlineStr">
        <is>
          <t xml:space="preserve">Não</t>
        </is>
      </c>
      <c r="JI76" t="inlineStr">
        <is>
          <t xml:space="preserve">Não</t>
        </is>
      </c>
      <c r="LV76" t="inlineStr">
        <is>
          <t xml:space="preserve">Não aplicável</t>
        </is>
      </c>
      <c r="ML76" t="inlineStr">
        <is>
          <t xml:space="preserve">knitted</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TAMANHO</t>
        </is>
      </c>
      <c r="G77" t="inlineStr">
        <is>
          <t xml:space="preserve">Conjunto Legging empina bumbum e Top electric rose</t>
        </is>
      </c>
      <c r="I77" t="inlineStr">
        <is>
          <t xml:space="preserve">CONTT.s</t>
        </is>
      </c>
      <c r="J77" t="inlineStr">
        <is>
          <t xml:space="preserve">Isento de GTIN</t>
        </is>
      </c>
      <c r="R77" t="inlineStr">
        <is>
          <t xml:space="preserve">Conjunto Legging empina bumbum e Top electric rose</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U77" t="inlineStr">
        <is>
          <t xml:space="preserve">Esportivo</t>
        </is>
      </c>
      <c r="AV77" t="inlineStr">
        <is>
          <t xml:space="preserve">feminino</t>
        </is>
      </c>
      <c r="AW77" t="inlineStr">
        <is>
          <t xml:space="preserve">Feminino</t>
        </is>
      </c>
      <c r="AX77" t="inlineStr">
        <is>
          <t xml:space="preserve">Adulto</t>
        </is>
      </c>
      <c r="BE77" t="inlineStr">
        <is>
          <t xml:space="preserve">Mistura de nylon</t>
        </is>
      </c>
      <c r="BF77" t="inlineStr">
        <is>
          <t xml:space="preserve">Elastano</t>
        </is>
      </c>
      <c r="BH77" t="inlineStr">
        <is>
          <t xml:space="preserve">90% poliamida e 10% elastano</t>
        </is>
      </c>
      <c r="BI77">
        <v>2</v>
      </c>
      <c r="BM77" t="inlineStr">
        <is>
          <t xml:space="preserve">Rosa</t>
        </is>
      </c>
      <c r="BN77" t="inlineStr">
        <is>
          <t xml:space="preserve">Rosa</t>
        </is>
      </c>
      <c r="BU77" t="inlineStr">
        <is>
          <t xml:space="preserve">Lavagem à máquina</t>
        </is>
      </c>
      <c r="BV77" t="inlineStr">
        <is>
          <t xml:space="preserve">Liso</t>
        </is>
      </c>
      <c r="BZ77" t="inlineStr">
        <is>
          <t xml:space="preserve">Opaco</t>
        </is>
      </c>
      <c r="CF77" t="inlineStr">
        <is>
          <t xml:space="preserve">Multi-esporte</t>
        </is>
      </c>
      <c r="CU77" t="inlineStr">
        <is>
          <t xml:space="preserve">Todas as estações</t>
        </is>
      </c>
      <c r="DI77" t="inlineStr">
        <is>
          <t xml:space="preserve">Brasil</t>
        </is>
      </c>
      <c r="DO77" t="inlineStr">
        <is>
          <t xml:space="preserve">Levantamento de Bumbum</t>
        </is>
      </c>
      <c r="DP77" t="inlineStr">
        <is>
          <t xml:space="preserve">Absorção de suor</t>
        </is>
      </c>
      <c r="DQ77" t="inlineStr">
        <is>
          <t xml:space="preserve">Respirável</t>
        </is>
      </c>
      <c r="DT77" t="inlineStr">
        <is>
          <t xml:space="preserve">Top M / Legging P</t>
        </is>
      </c>
      <c r="DU77" t="inlineStr">
        <is>
          <t xml:space="preserve">Comprimento padrão</t>
        </is>
      </c>
      <c r="FY77">
        <v>0</v>
      </c>
      <c r="GX77" t="inlineStr">
        <is>
          <t xml:space="preserve">Novo</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IH77" t="inlineStr">
        <is>
          <t xml:space="preserve">Logística do vendedor (Padrão)</t>
        </is>
      </c>
      <c r="II77">
        <v>5</v>
      </c>
      <c r="IL77" t="inlineStr">
        <is>
          <t xml:space="preserve">Desativado</t>
        </is>
      </c>
      <c r="IM77">
        <v>307.0</v>
      </c>
      <c r="IW77">
        <v>20</v>
      </c>
      <c r="IX77" t="inlineStr">
        <is>
          <t xml:space="preserve">Centímetros</t>
        </is>
      </c>
      <c r="IY77">
        <v>20</v>
      </c>
      <c r="IZ77" t="inlineStr">
        <is>
          <t xml:space="preserve">Centímetros</t>
        </is>
      </c>
      <c r="JA77">
        <v>5</v>
      </c>
      <c r="JB77" t="inlineStr">
        <is>
          <t xml:space="preserve">Centímetros</t>
        </is>
      </c>
      <c r="JC77">
        <v>330</v>
      </c>
      <c r="JD77" t="inlineStr">
        <is>
          <t xml:space="preserve">Gramas</t>
        </is>
      </c>
      <c r="JG77" t="inlineStr">
        <is>
          <t xml:space="preserve">Brasil</t>
        </is>
      </c>
      <c r="JH77" t="inlineStr">
        <is>
          <t xml:space="preserve">Não</t>
        </is>
      </c>
      <c r="JI77" t="inlineStr">
        <is>
          <t xml:space="preserve">Não</t>
        </is>
      </c>
      <c r="LV77" t="inlineStr">
        <is>
          <t xml:space="preserve">Não aplicável</t>
        </is>
      </c>
      <c r="ML77" t="inlineStr">
        <is>
          <t xml:space="preserve">knitted</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TAMANHO</t>
        </is>
      </c>
      <c r="G78" t="inlineStr">
        <is>
          <t xml:space="preserve">Conjunto Legging empina bumbum e Top electric rose</t>
        </is>
      </c>
      <c r="I78" t="inlineStr">
        <is>
          <t xml:space="preserve">CONTT.s</t>
        </is>
      </c>
      <c r="J78" t="inlineStr">
        <is>
          <t xml:space="preserve">Isento de GTIN</t>
        </is>
      </c>
      <c r="R78" t="inlineStr">
        <is>
          <t xml:space="preserve">Conjunto Legging empina bumbum e Top electric rose</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U78" t="inlineStr">
        <is>
          <t xml:space="preserve">Esportivo</t>
        </is>
      </c>
      <c r="AV78" t="inlineStr">
        <is>
          <t xml:space="preserve">feminino</t>
        </is>
      </c>
      <c r="AW78" t="inlineStr">
        <is>
          <t xml:space="preserve">Feminino</t>
        </is>
      </c>
      <c r="AX78" t="inlineStr">
        <is>
          <t xml:space="preserve">Adulto</t>
        </is>
      </c>
      <c r="BE78" t="inlineStr">
        <is>
          <t xml:space="preserve">Mistura de nylon</t>
        </is>
      </c>
      <c r="BF78" t="inlineStr">
        <is>
          <t xml:space="preserve">Elastano</t>
        </is>
      </c>
      <c r="BH78" t="inlineStr">
        <is>
          <t xml:space="preserve">90% poliamida e 10% elastano</t>
        </is>
      </c>
      <c r="BI78">
        <v>2</v>
      </c>
      <c r="BM78" t="inlineStr">
        <is>
          <t xml:space="preserve">Rosa</t>
        </is>
      </c>
      <c r="BN78" t="inlineStr">
        <is>
          <t xml:space="preserve">Rosa</t>
        </is>
      </c>
      <c r="BU78" t="inlineStr">
        <is>
          <t xml:space="preserve">Lavagem à máquina</t>
        </is>
      </c>
      <c r="BV78" t="inlineStr">
        <is>
          <t xml:space="preserve">Liso</t>
        </is>
      </c>
      <c r="BZ78" t="inlineStr">
        <is>
          <t xml:space="preserve">Opaco</t>
        </is>
      </c>
      <c r="CF78" t="inlineStr">
        <is>
          <t xml:space="preserve">Multi-esporte</t>
        </is>
      </c>
      <c r="CU78" t="inlineStr">
        <is>
          <t xml:space="preserve">Todas as estações</t>
        </is>
      </c>
      <c r="DI78" t="inlineStr">
        <is>
          <t xml:space="preserve">Brasil</t>
        </is>
      </c>
      <c r="DO78" t="inlineStr">
        <is>
          <t xml:space="preserve">Levantamento de Bumbum</t>
        </is>
      </c>
      <c r="DP78" t="inlineStr">
        <is>
          <t xml:space="preserve">Absorção de suor</t>
        </is>
      </c>
      <c r="DQ78" t="inlineStr">
        <is>
          <t xml:space="preserve">Respirável</t>
        </is>
      </c>
      <c r="DT78" t="inlineStr">
        <is>
          <t xml:space="preserve">Top M / Legging M</t>
        </is>
      </c>
      <c r="DU78" t="inlineStr">
        <is>
          <t xml:space="preserve">Comprimento padrão</t>
        </is>
      </c>
      <c r="FY78">
        <v>0</v>
      </c>
      <c r="GX78" t="inlineStr">
        <is>
          <t xml:space="preserve">Novo</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IH78" t="inlineStr">
        <is>
          <t xml:space="preserve">Logística do vendedor (Padrão)</t>
        </is>
      </c>
      <c r="II78">
        <v>5</v>
      </c>
      <c r="IL78" t="inlineStr">
        <is>
          <t xml:space="preserve">Desativado</t>
        </is>
      </c>
      <c r="IM78">
        <v>307.0</v>
      </c>
      <c r="IW78">
        <v>20</v>
      </c>
      <c r="IX78" t="inlineStr">
        <is>
          <t xml:space="preserve">Centímetros</t>
        </is>
      </c>
      <c r="IY78">
        <v>20</v>
      </c>
      <c r="IZ78" t="inlineStr">
        <is>
          <t xml:space="preserve">Centímetros</t>
        </is>
      </c>
      <c r="JA78">
        <v>5</v>
      </c>
      <c r="JB78" t="inlineStr">
        <is>
          <t xml:space="preserve">Centímetros</t>
        </is>
      </c>
      <c r="JC78">
        <v>330</v>
      </c>
      <c r="JD78" t="inlineStr">
        <is>
          <t xml:space="preserve">Gramas</t>
        </is>
      </c>
      <c r="JG78" t="inlineStr">
        <is>
          <t xml:space="preserve">Brasil</t>
        </is>
      </c>
      <c r="JH78" t="inlineStr">
        <is>
          <t xml:space="preserve">Não</t>
        </is>
      </c>
      <c r="JI78" t="inlineStr">
        <is>
          <t xml:space="preserve">Não</t>
        </is>
      </c>
      <c r="LV78" t="inlineStr">
        <is>
          <t xml:space="preserve">Não aplicável</t>
        </is>
      </c>
      <c r="ML78" t="inlineStr">
        <is>
          <t xml:space="preserve">knitted</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TAMANHO</t>
        </is>
      </c>
      <c r="G79" t="inlineStr">
        <is>
          <t xml:space="preserve">Conjunto Legging empina bumbum e Top electric rose</t>
        </is>
      </c>
      <c r="I79" t="inlineStr">
        <is>
          <t xml:space="preserve">CONTT.s</t>
        </is>
      </c>
      <c r="J79" t="inlineStr">
        <is>
          <t xml:space="preserve">Isento de GTIN</t>
        </is>
      </c>
      <c r="R79" t="inlineStr">
        <is>
          <t xml:space="preserve">Conjunto Legging empina bumbum e Top electric rose</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U79" t="inlineStr">
        <is>
          <t xml:space="preserve">Esportivo</t>
        </is>
      </c>
      <c r="AV79" t="inlineStr">
        <is>
          <t xml:space="preserve">feminino</t>
        </is>
      </c>
      <c r="AW79" t="inlineStr">
        <is>
          <t xml:space="preserve">Feminino</t>
        </is>
      </c>
      <c r="AX79" t="inlineStr">
        <is>
          <t xml:space="preserve">Adulto</t>
        </is>
      </c>
      <c r="BE79" t="inlineStr">
        <is>
          <t xml:space="preserve">Mistura de nylon</t>
        </is>
      </c>
      <c r="BF79" t="inlineStr">
        <is>
          <t xml:space="preserve">Elastano</t>
        </is>
      </c>
      <c r="BH79" t="inlineStr">
        <is>
          <t xml:space="preserve">90% poliamida e 10% elastano</t>
        </is>
      </c>
      <c r="BI79">
        <v>2</v>
      </c>
      <c r="BM79" t="inlineStr">
        <is>
          <t xml:space="preserve">Rosa</t>
        </is>
      </c>
      <c r="BN79" t="inlineStr">
        <is>
          <t xml:space="preserve">Rosa</t>
        </is>
      </c>
      <c r="BU79" t="inlineStr">
        <is>
          <t xml:space="preserve">Lavagem à máquina</t>
        </is>
      </c>
      <c r="BV79" t="inlineStr">
        <is>
          <t xml:space="preserve">Liso</t>
        </is>
      </c>
      <c r="BZ79" t="inlineStr">
        <is>
          <t xml:space="preserve">Opaco</t>
        </is>
      </c>
      <c r="CF79" t="inlineStr">
        <is>
          <t xml:space="preserve">Multi-esporte</t>
        </is>
      </c>
      <c r="CU79" t="inlineStr">
        <is>
          <t xml:space="preserve">Todas as estações</t>
        </is>
      </c>
      <c r="DI79" t="inlineStr">
        <is>
          <t xml:space="preserve">Brasil</t>
        </is>
      </c>
      <c r="DO79" t="inlineStr">
        <is>
          <t xml:space="preserve">Levantamento de Bumbum</t>
        </is>
      </c>
      <c r="DP79" t="inlineStr">
        <is>
          <t xml:space="preserve">Absorção de suor</t>
        </is>
      </c>
      <c r="DQ79" t="inlineStr">
        <is>
          <t xml:space="preserve">Respirável</t>
        </is>
      </c>
      <c r="DT79" t="inlineStr">
        <is>
          <t xml:space="preserve">Top M / Legging G</t>
        </is>
      </c>
      <c r="DU79" t="inlineStr">
        <is>
          <t xml:space="preserve">Comprimento padrão</t>
        </is>
      </c>
      <c r="FY79">
        <v>0</v>
      </c>
      <c r="GX79" t="inlineStr">
        <is>
          <t xml:space="preserve">Novo</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IH79" t="inlineStr">
        <is>
          <t xml:space="preserve">Logística do vendedor (Padrão)</t>
        </is>
      </c>
      <c r="II79">
        <v>5</v>
      </c>
      <c r="IL79" t="inlineStr">
        <is>
          <t xml:space="preserve">Desativado</t>
        </is>
      </c>
      <c r="IM79">
        <v>307.0</v>
      </c>
      <c r="IW79">
        <v>20</v>
      </c>
      <c r="IX79" t="inlineStr">
        <is>
          <t xml:space="preserve">Centímetros</t>
        </is>
      </c>
      <c r="IY79">
        <v>20</v>
      </c>
      <c r="IZ79" t="inlineStr">
        <is>
          <t xml:space="preserve">Centímetros</t>
        </is>
      </c>
      <c r="JA79">
        <v>5</v>
      </c>
      <c r="JB79" t="inlineStr">
        <is>
          <t xml:space="preserve">Centímetros</t>
        </is>
      </c>
      <c r="JC79">
        <v>330</v>
      </c>
      <c r="JD79" t="inlineStr">
        <is>
          <t xml:space="preserve">Gramas</t>
        </is>
      </c>
      <c r="JG79" t="inlineStr">
        <is>
          <t xml:space="preserve">Brasil</t>
        </is>
      </c>
      <c r="JH79" t="inlineStr">
        <is>
          <t xml:space="preserve">Não</t>
        </is>
      </c>
      <c r="JI79" t="inlineStr">
        <is>
          <t xml:space="preserve">Não</t>
        </is>
      </c>
      <c r="LV79" t="inlineStr">
        <is>
          <t xml:space="preserve">Não aplicável</t>
        </is>
      </c>
      <c r="ML79" t="inlineStr">
        <is>
          <t xml:space="preserve">knitted</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TAMANHO</t>
        </is>
      </c>
      <c r="G80" t="inlineStr">
        <is>
          <t xml:space="preserve">Conjunto Legging empina bumbum e Top electric rose</t>
        </is>
      </c>
      <c r="I80" t="inlineStr">
        <is>
          <t xml:space="preserve">CONTT.s</t>
        </is>
      </c>
      <c r="J80" t="inlineStr">
        <is>
          <t xml:space="preserve">Isento de GTIN</t>
        </is>
      </c>
      <c r="R80" t="inlineStr">
        <is>
          <t xml:space="preserve">Conjunto Legging empina bumbum e Top electric rose</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U80" t="inlineStr">
        <is>
          <t xml:space="preserve">Esportivo</t>
        </is>
      </c>
      <c r="AV80" t="inlineStr">
        <is>
          <t xml:space="preserve">feminino</t>
        </is>
      </c>
      <c r="AW80" t="inlineStr">
        <is>
          <t xml:space="preserve">Feminino</t>
        </is>
      </c>
      <c r="AX80" t="inlineStr">
        <is>
          <t xml:space="preserve">Adulto</t>
        </is>
      </c>
      <c r="BE80" t="inlineStr">
        <is>
          <t xml:space="preserve">Mistura de nylon</t>
        </is>
      </c>
      <c r="BF80" t="inlineStr">
        <is>
          <t xml:space="preserve">Elastano</t>
        </is>
      </c>
      <c r="BH80" t="inlineStr">
        <is>
          <t xml:space="preserve">90% poliamida e 10% elastano</t>
        </is>
      </c>
      <c r="BI80">
        <v>2</v>
      </c>
      <c r="BM80" t="inlineStr">
        <is>
          <t xml:space="preserve">Rosa</t>
        </is>
      </c>
      <c r="BN80" t="inlineStr">
        <is>
          <t xml:space="preserve">Rosa</t>
        </is>
      </c>
      <c r="BU80" t="inlineStr">
        <is>
          <t xml:space="preserve">Lavagem à máquina</t>
        </is>
      </c>
      <c r="BV80" t="inlineStr">
        <is>
          <t xml:space="preserve">Liso</t>
        </is>
      </c>
      <c r="BZ80" t="inlineStr">
        <is>
          <t xml:space="preserve">Opaco</t>
        </is>
      </c>
      <c r="CF80" t="inlineStr">
        <is>
          <t xml:space="preserve">Multi-esporte</t>
        </is>
      </c>
      <c r="CU80" t="inlineStr">
        <is>
          <t xml:space="preserve">Todas as estações</t>
        </is>
      </c>
      <c r="DI80" t="inlineStr">
        <is>
          <t xml:space="preserve">Brasil</t>
        </is>
      </c>
      <c r="DO80" t="inlineStr">
        <is>
          <t xml:space="preserve">Levantamento de Bumbum</t>
        </is>
      </c>
      <c r="DP80" t="inlineStr">
        <is>
          <t xml:space="preserve">Absorção de suor</t>
        </is>
      </c>
      <c r="DQ80" t="inlineStr">
        <is>
          <t xml:space="preserve">Respirável</t>
        </is>
      </c>
      <c r="DT80" t="inlineStr">
        <is>
          <t xml:space="preserve">Top G / Legging P</t>
        </is>
      </c>
      <c r="DU80" t="inlineStr">
        <is>
          <t xml:space="preserve">Comprimento padrão</t>
        </is>
      </c>
      <c r="FY80">
        <v>0</v>
      </c>
      <c r="GX80" t="inlineStr">
        <is>
          <t xml:space="preserve">Novo</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IH80" t="inlineStr">
        <is>
          <t xml:space="preserve">Logística do vendedor (Padrão)</t>
        </is>
      </c>
      <c r="II80">
        <v>6</v>
      </c>
      <c r="IL80" t="inlineStr">
        <is>
          <t xml:space="preserve">Desativado</t>
        </is>
      </c>
      <c r="IM80">
        <v>307.0</v>
      </c>
      <c r="IW80">
        <v>20</v>
      </c>
      <c r="IX80" t="inlineStr">
        <is>
          <t xml:space="preserve">Centímetros</t>
        </is>
      </c>
      <c r="IY80">
        <v>20</v>
      </c>
      <c r="IZ80" t="inlineStr">
        <is>
          <t xml:space="preserve">Centímetros</t>
        </is>
      </c>
      <c r="JA80">
        <v>5</v>
      </c>
      <c r="JB80" t="inlineStr">
        <is>
          <t xml:space="preserve">Centímetros</t>
        </is>
      </c>
      <c r="JC80">
        <v>330</v>
      </c>
      <c r="JD80" t="inlineStr">
        <is>
          <t xml:space="preserve">Gramas</t>
        </is>
      </c>
      <c r="JG80" t="inlineStr">
        <is>
          <t xml:space="preserve">Brasil</t>
        </is>
      </c>
      <c r="JH80" t="inlineStr">
        <is>
          <t xml:space="preserve">Não</t>
        </is>
      </c>
      <c r="JI80" t="inlineStr">
        <is>
          <t xml:space="preserve">Não</t>
        </is>
      </c>
      <c r="LV80" t="inlineStr">
        <is>
          <t xml:space="preserve">Não aplicável</t>
        </is>
      </c>
      <c r="ML80" t="inlineStr">
        <is>
          <t xml:space="preserve">knitted</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TAMANHO</t>
        </is>
      </c>
      <c r="G81" t="inlineStr">
        <is>
          <t xml:space="preserve">Conjunto Legging empina bumbum e Top electric rose</t>
        </is>
      </c>
      <c r="I81" t="inlineStr">
        <is>
          <t xml:space="preserve">CONTT.s</t>
        </is>
      </c>
      <c r="J81" t="inlineStr">
        <is>
          <t xml:space="preserve">Isento de GTIN</t>
        </is>
      </c>
      <c r="R81" t="inlineStr">
        <is>
          <t xml:space="preserve">Conjunto Legging empina bumbum e Top electric rose</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U81" t="inlineStr">
        <is>
          <t xml:space="preserve">Esportivo</t>
        </is>
      </c>
      <c r="AV81" t="inlineStr">
        <is>
          <t xml:space="preserve">feminino</t>
        </is>
      </c>
      <c r="AW81" t="inlineStr">
        <is>
          <t xml:space="preserve">Feminino</t>
        </is>
      </c>
      <c r="AX81" t="inlineStr">
        <is>
          <t xml:space="preserve">Adulto</t>
        </is>
      </c>
      <c r="BE81" t="inlineStr">
        <is>
          <t xml:space="preserve">Mistura de nylon</t>
        </is>
      </c>
      <c r="BF81" t="inlineStr">
        <is>
          <t xml:space="preserve">Elastano</t>
        </is>
      </c>
      <c r="BH81" t="inlineStr">
        <is>
          <t xml:space="preserve">90% poliamida e 10% elastano</t>
        </is>
      </c>
      <c r="BI81">
        <v>2</v>
      </c>
      <c r="BM81" t="inlineStr">
        <is>
          <t xml:space="preserve">Rosa</t>
        </is>
      </c>
      <c r="BN81" t="inlineStr">
        <is>
          <t xml:space="preserve">Rosa</t>
        </is>
      </c>
      <c r="BU81" t="inlineStr">
        <is>
          <t xml:space="preserve">Lavagem à máquina</t>
        </is>
      </c>
      <c r="BV81" t="inlineStr">
        <is>
          <t xml:space="preserve">Liso</t>
        </is>
      </c>
      <c r="BZ81" t="inlineStr">
        <is>
          <t xml:space="preserve">Opaco</t>
        </is>
      </c>
      <c r="CF81" t="inlineStr">
        <is>
          <t xml:space="preserve">Multi-esporte</t>
        </is>
      </c>
      <c r="CU81" t="inlineStr">
        <is>
          <t xml:space="preserve">Todas as estações</t>
        </is>
      </c>
      <c r="DI81" t="inlineStr">
        <is>
          <t xml:space="preserve">Brasil</t>
        </is>
      </c>
      <c r="DO81" t="inlineStr">
        <is>
          <t xml:space="preserve">Levantamento de Bumbum</t>
        </is>
      </c>
      <c r="DP81" t="inlineStr">
        <is>
          <t xml:space="preserve">Absorção de suor</t>
        </is>
      </c>
      <c r="DQ81" t="inlineStr">
        <is>
          <t xml:space="preserve">Respirável</t>
        </is>
      </c>
      <c r="DT81" t="inlineStr">
        <is>
          <t xml:space="preserve">Top G / Legging M</t>
        </is>
      </c>
      <c r="DU81" t="inlineStr">
        <is>
          <t xml:space="preserve">Comprimento padrão</t>
        </is>
      </c>
      <c r="FY81">
        <v>0</v>
      </c>
      <c r="GX81" t="inlineStr">
        <is>
          <t xml:space="preserve">Novo</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IH81" t="inlineStr">
        <is>
          <t xml:space="preserve">Logística do vendedor (Padrão)</t>
        </is>
      </c>
      <c r="II81">
        <v>6</v>
      </c>
      <c r="IL81" t="inlineStr">
        <is>
          <t xml:space="preserve">Desativado</t>
        </is>
      </c>
      <c r="IM81">
        <v>307.0</v>
      </c>
      <c r="IW81">
        <v>20</v>
      </c>
      <c r="IX81" t="inlineStr">
        <is>
          <t xml:space="preserve">Centímetros</t>
        </is>
      </c>
      <c r="IY81">
        <v>20</v>
      </c>
      <c r="IZ81" t="inlineStr">
        <is>
          <t xml:space="preserve">Centímetros</t>
        </is>
      </c>
      <c r="JA81">
        <v>5</v>
      </c>
      <c r="JB81" t="inlineStr">
        <is>
          <t xml:space="preserve">Centímetros</t>
        </is>
      </c>
      <c r="JC81">
        <v>330</v>
      </c>
      <c r="JD81" t="inlineStr">
        <is>
          <t xml:space="preserve">Gramas</t>
        </is>
      </c>
      <c r="JG81" t="inlineStr">
        <is>
          <t xml:space="preserve">Brasil</t>
        </is>
      </c>
      <c r="JH81" t="inlineStr">
        <is>
          <t xml:space="preserve">Não</t>
        </is>
      </c>
      <c r="JI81" t="inlineStr">
        <is>
          <t xml:space="preserve">Não</t>
        </is>
      </c>
      <c r="LV81" t="inlineStr">
        <is>
          <t xml:space="preserve">Não aplicável</t>
        </is>
      </c>
      <c r="ML81" t="inlineStr">
        <is>
          <t xml:space="preserve">knitted</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TAMANHO</t>
        </is>
      </c>
      <c r="G82" t="inlineStr">
        <is>
          <t xml:space="preserve">Conjunto Legging empina bumbum e Top electric rose</t>
        </is>
      </c>
      <c r="I82" t="inlineStr">
        <is>
          <t xml:space="preserve">CONTT.s</t>
        </is>
      </c>
      <c r="J82" t="inlineStr">
        <is>
          <t xml:space="preserve">Isento de GTIN</t>
        </is>
      </c>
      <c r="R82" t="inlineStr">
        <is>
          <t xml:space="preserve">Conjunto Legging empina bumbum e Top electric rose</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U82" t="inlineStr">
        <is>
          <t xml:space="preserve">Esportivo</t>
        </is>
      </c>
      <c r="AV82" t="inlineStr">
        <is>
          <t xml:space="preserve">feminino</t>
        </is>
      </c>
      <c r="AW82" t="inlineStr">
        <is>
          <t xml:space="preserve">Feminino</t>
        </is>
      </c>
      <c r="AX82" t="inlineStr">
        <is>
          <t xml:space="preserve">Adulto</t>
        </is>
      </c>
      <c r="BE82" t="inlineStr">
        <is>
          <t xml:space="preserve">Mistura de nylon</t>
        </is>
      </c>
      <c r="BF82" t="inlineStr">
        <is>
          <t xml:space="preserve">Elastano</t>
        </is>
      </c>
      <c r="BH82" t="inlineStr">
        <is>
          <t xml:space="preserve">90% poliamida e 10% elastano</t>
        </is>
      </c>
      <c r="BI82">
        <v>2</v>
      </c>
      <c r="BM82" t="inlineStr">
        <is>
          <t xml:space="preserve">Rosa</t>
        </is>
      </c>
      <c r="BN82" t="inlineStr">
        <is>
          <t xml:space="preserve">Rosa</t>
        </is>
      </c>
      <c r="BU82" t="inlineStr">
        <is>
          <t xml:space="preserve">Lavagem à máquina</t>
        </is>
      </c>
      <c r="BV82" t="inlineStr">
        <is>
          <t xml:space="preserve">Liso</t>
        </is>
      </c>
      <c r="BZ82" t="inlineStr">
        <is>
          <t xml:space="preserve">Opaco</t>
        </is>
      </c>
      <c r="CF82" t="inlineStr">
        <is>
          <t xml:space="preserve">Multi-esporte</t>
        </is>
      </c>
      <c r="CU82" t="inlineStr">
        <is>
          <t xml:space="preserve">Todas as estações</t>
        </is>
      </c>
      <c r="DI82" t="inlineStr">
        <is>
          <t xml:space="preserve">Brasil</t>
        </is>
      </c>
      <c r="DO82" t="inlineStr">
        <is>
          <t xml:space="preserve">Levantamento de Bumbum</t>
        </is>
      </c>
      <c r="DP82" t="inlineStr">
        <is>
          <t xml:space="preserve">Absorção de suor</t>
        </is>
      </c>
      <c r="DQ82" t="inlineStr">
        <is>
          <t xml:space="preserve">Respirável</t>
        </is>
      </c>
      <c r="DT82" t="inlineStr">
        <is>
          <t xml:space="preserve">Top G / Legging G</t>
        </is>
      </c>
      <c r="DU82" t="inlineStr">
        <is>
          <t xml:space="preserve">Comprimento padrão</t>
        </is>
      </c>
      <c r="FY82">
        <v>0</v>
      </c>
      <c r="GX82" t="inlineStr">
        <is>
          <t xml:space="preserve">Novo</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IH82" t="inlineStr">
        <is>
          <t xml:space="preserve">Logística do vendedor (Padrão)</t>
        </is>
      </c>
      <c r="II82">
        <v>6</v>
      </c>
      <c r="IL82" t="inlineStr">
        <is>
          <t xml:space="preserve">Desativado</t>
        </is>
      </c>
      <c r="IM82">
        <v>307.0</v>
      </c>
      <c r="IW82">
        <v>20</v>
      </c>
      <c r="IX82" t="inlineStr">
        <is>
          <t xml:space="preserve">Centímetros</t>
        </is>
      </c>
      <c r="IY82">
        <v>20</v>
      </c>
      <c r="IZ82" t="inlineStr">
        <is>
          <t xml:space="preserve">Centímetros</t>
        </is>
      </c>
      <c r="JA82">
        <v>5</v>
      </c>
      <c r="JB82" t="inlineStr">
        <is>
          <t xml:space="preserve">Centímetros</t>
        </is>
      </c>
      <c r="JC82">
        <v>330</v>
      </c>
      <c r="JD82" t="inlineStr">
        <is>
          <t xml:space="preserve">Gramas</t>
        </is>
      </c>
      <c r="JG82" t="inlineStr">
        <is>
          <t xml:space="preserve">Brasil</t>
        </is>
      </c>
      <c r="JH82" t="inlineStr">
        <is>
          <t xml:space="preserve">Não</t>
        </is>
      </c>
      <c r="JI82" t="inlineStr">
        <is>
          <t xml:space="preserve">Não</t>
        </is>
      </c>
      <c r="LV82" t="inlineStr">
        <is>
          <t xml:space="preserve">Não aplicável</t>
        </is>
      </c>
      <c r="ML82" t="inlineStr">
        <is>
          <t xml:space="preserve">knitted</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TAMANHO</t>
        </is>
      </c>
      <c r="G83" t="inlineStr">
        <is>
          <t xml:space="preserve">Conjunto Shape Legging + Top Matcha</t>
        </is>
      </c>
      <c r="I83" t="inlineStr">
        <is>
          <t xml:space="preserve">CONTT.s</t>
        </is>
      </c>
      <c r="J83" t="inlineStr">
        <is>
          <t xml:space="preserve">Isento de GTIN</t>
        </is>
      </c>
      <c r="R83" t="inlineStr">
        <is>
          <t xml:space="preserve">Conjunto Shape Legging + Top Matcha</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U83" t="inlineStr">
        <is>
          <t xml:space="preserve">Esportivo</t>
        </is>
      </c>
      <c r="AV83" t="inlineStr">
        <is>
          <t xml:space="preserve">feminino</t>
        </is>
      </c>
      <c r="AW83" t="inlineStr">
        <is>
          <t xml:space="preserve">Feminino</t>
        </is>
      </c>
      <c r="AX83" t="inlineStr">
        <is>
          <t xml:space="preserve">Adulto</t>
        </is>
      </c>
      <c r="BE83" t="inlineStr">
        <is>
          <t xml:space="preserve">Mistura de nylon</t>
        </is>
      </c>
      <c r="BF83" t="inlineStr">
        <is>
          <t xml:space="preserve">Elastano</t>
        </is>
      </c>
      <c r="BH83" t="inlineStr">
        <is>
          <t xml:space="preserve">Poliamida com elastano</t>
        </is>
      </c>
      <c r="BI83">
        <v>2</v>
      </c>
      <c r="BM83" t="inlineStr">
        <is>
          <t xml:space="preserve">Verde</t>
        </is>
      </c>
      <c r="BN83" t="inlineStr">
        <is>
          <t xml:space="preserve">Matcha</t>
        </is>
      </c>
      <c r="BU83" t="inlineStr">
        <is>
          <t xml:space="preserve">Lavagem à máquina</t>
        </is>
      </c>
      <c r="BV83" t="inlineStr">
        <is>
          <t xml:space="preserve">Liso</t>
        </is>
      </c>
      <c r="BZ83" t="inlineStr">
        <is>
          <t xml:space="preserve">Opaco</t>
        </is>
      </c>
      <c r="CF83" t="inlineStr">
        <is>
          <t xml:space="preserve">Multi-esporte</t>
        </is>
      </c>
      <c r="CU83" t="inlineStr">
        <is>
          <t xml:space="preserve">Todas as estações</t>
        </is>
      </c>
      <c r="DI83" t="inlineStr">
        <is>
          <t xml:space="preserve">Brasil</t>
        </is>
      </c>
      <c r="DO83" t="inlineStr">
        <is>
          <t xml:space="preserve">Absorção de suor</t>
        </is>
      </c>
      <c r="DP83" t="inlineStr">
        <is>
          <t xml:space="preserve">Respirável</t>
        </is>
      </c>
      <c r="DU83" t="inlineStr">
        <is>
          <t xml:space="preserve">Comprimento padrão</t>
        </is>
      </c>
      <c r="FY83">
        <v>0</v>
      </c>
      <c r="GX83" t="inlineStr">
        <is>
          <t xml:space="preserve">Novo</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IW83">
        <v>20</v>
      </c>
      <c r="IX83" t="inlineStr">
        <is>
          <t xml:space="preserve">Centímetros</t>
        </is>
      </c>
      <c r="IY83">
        <v>20</v>
      </c>
      <c r="IZ83" t="inlineStr">
        <is>
          <t xml:space="preserve">Centímetros</t>
        </is>
      </c>
      <c r="JA83">
        <v>5</v>
      </c>
      <c r="JB83" t="inlineStr">
        <is>
          <t xml:space="preserve">Centímetros</t>
        </is>
      </c>
      <c r="JC83">
        <v>330</v>
      </c>
      <c r="JD83" t="inlineStr">
        <is>
          <t xml:space="preserve">Gramas</t>
        </is>
      </c>
      <c r="JG83" t="inlineStr">
        <is>
          <t xml:space="preserve">Brasil</t>
        </is>
      </c>
      <c r="JH83" t="inlineStr">
        <is>
          <t xml:space="preserve">Não</t>
        </is>
      </c>
      <c r="JI83" t="inlineStr">
        <is>
          <t xml:space="preserve">Não</t>
        </is>
      </c>
      <c r="LV83" t="inlineStr">
        <is>
          <t xml:space="preserve">Não aplicável</t>
        </is>
      </c>
      <c r="ML83" t="inlineStr">
        <is>
          <t xml:space="preserve">knitted</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TAMANHO</t>
        </is>
      </c>
      <c r="G84" t="inlineStr">
        <is>
          <t xml:space="preserve">Conjunto Shape Legging + Top Matcha</t>
        </is>
      </c>
      <c r="I84" t="inlineStr">
        <is>
          <t xml:space="preserve">CONTT.s</t>
        </is>
      </c>
      <c r="J84" t="inlineStr">
        <is>
          <t xml:space="preserve">Isento de GTIN</t>
        </is>
      </c>
      <c r="R84" t="inlineStr">
        <is>
          <t xml:space="preserve">Conjunto Shape Legging + Top Matcha</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U84" t="inlineStr">
        <is>
          <t xml:space="preserve">Esportivo</t>
        </is>
      </c>
      <c r="AV84" t="inlineStr">
        <is>
          <t xml:space="preserve">feminino</t>
        </is>
      </c>
      <c r="AW84" t="inlineStr">
        <is>
          <t xml:space="preserve">Feminino</t>
        </is>
      </c>
      <c r="AX84" t="inlineStr">
        <is>
          <t xml:space="preserve">Adulto</t>
        </is>
      </c>
      <c r="BE84" t="inlineStr">
        <is>
          <t xml:space="preserve">Mistura de nylon</t>
        </is>
      </c>
      <c r="BF84" t="inlineStr">
        <is>
          <t xml:space="preserve">Elastano</t>
        </is>
      </c>
      <c r="BH84" t="inlineStr">
        <is>
          <t xml:space="preserve">Poliamida com elastano</t>
        </is>
      </c>
      <c r="BI84">
        <v>2</v>
      </c>
      <c r="BM84" t="inlineStr">
        <is>
          <t xml:space="preserve">Verde</t>
        </is>
      </c>
      <c r="BN84" t="inlineStr">
        <is>
          <t xml:space="preserve">Matcha</t>
        </is>
      </c>
      <c r="BU84" t="inlineStr">
        <is>
          <t xml:space="preserve">Lavagem à máquina</t>
        </is>
      </c>
      <c r="BV84" t="inlineStr">
        <is>
          <t xml:space="preserve">Liso</t>
        </is>
      </c>
      <c r="BZ84" t="inlineStr">
        <is>
          <t xml:space="preserve">Opaco</t>
        </is>
      </c>
      <c r="CF84" t="inlineStr">
        <is>
          <t xml:space="preserve">Multi-esporte</t>
        </is>
      </c>
      <c r="CU84" t="inlineStr">
        <is>
          <t xml:space="preserve">Todas as estações</t>
        </is>
      </c>
      <c r="DI84" t="inlineStr">
        <is>
          <t xml:space="preserve">Brasil</t>
        </is>
      </c>
      <c r="DO84" t="inlineStr">
        <is>
          <t xml:space="preserve">Absorção de suor</t>
        </is>
      </c>
      <c r="DP84" t="inlineStr">
        <is>
          <t xml:space="preserve">Respirável</t>
        </is>
      </c>
      <c r="DT84" t="inlineStr">
        <is>
          <t xml:space="preserve">Legging P / Top P</t>
        </is>
      </c>
      <c r="DU84" t="inlineStr">
        <is>
          <t xml:space="preserve">Comprimento padrão</t>
        </is>
      </c>
      <c r="FY84">
        <v>0</v>
      </c>
      <c r="GX84" t="inlineStr">
        <is>
          <t xml:space="preserve">Novo</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IH84" t="inlineStr">
        <is>
          <t xml:space="preserve">Logística do vendedor (Padrão)</t>
        </is>
      </c>
      <c r="II84">
        <v>13</v>
      </c>
      <c r="IL84" t="inlineStr">
        <is>
          <t xml:space="preserve">Desativado</t>
        </is>
      </c>
      <c r="IM84">
        <v>189.0</v>
      </c>
      <c r="IW84">
        <v>20</v>
      </c>
      <c r="IX84" t="inlineStr">
        <is>
          <t xml:space="preserve">Centímetros</t>
        </is>
      </c>
      <c r="IY84">
        <v>20</v>
      </c>
      <c r="IZ84" t="inlineStr">
        <is>
          <t xml:space="preserve">Centímetros</t>
        </is>
      </c>
      <c r="JA84">
        <v>5</v>
      </c>
      <c r="JB84" t="inlineStr">
        <is>
          <t xml:space="preserve">Centímetros</t>
        </is>
      </c>
      <c r="JC84">
        <v>330</v>
      </c>
      <c r="JD84" t="inlineStr">
        <is>
          <t xml:space="preserve">Gramas</t>
        </is>
      </c>
      <c r="JG84" t="inlineStr">
        <is>
          <t xml:space="preserve">Brasil</t>
        </is>
      </c>
      <c r="JH84" t="inlineStr">
        <is>
          <t xml:space="preserve">Não</t>
        </is>
      </c>
      <c r="JI84" t="inlineStr">
        <is>
          <t xml:space="preserve">Não</t>
        </is>
      </c>
      <c r="LV84" t="inlineStr">
        <is>
          <t xml:space="preserve">Não aplicável</t>
        </is>
      </c>
      <c r="ML84" t="inlineStr">
        <is>
          <t xml:space="preserve">knitted</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TAMANHO</t>
        </is>
      </c>
      <c r="G85" t="inlineStr">
        <is>
          <t xml:space="preserve">Conjunto Shape Legging + Top Matcha</t>
        </is>
      </c>
      <c r="I85" t="inlineStr">
        <is>
          <t xml:space="preserve">CONTT.s</t>
        </is>
      </c>
      <c r="J85" t="inlineStr">
        <is>
          <t xml:space="preserve">Isento de GTIN</t>
        </is>
      </c>
      <c r="R85" t="inlineStr">
        <is>
          <t xml:space="preserve">Conjunto Shape Legging + Top Matcha</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U85" t="inlineStr">
        <is>
          <t xml:space="preserve">Esportivo</t>
        </is>
      </c>
      <c r="AV85" t="inlineStr">
        <is>
          <t xml:space="preserve">feminino</t>
        </is>
      </c>
      <c r="AW85" t="inlineStr">
        <is>
          <t xml:space="preserve">Feminino</t>
        </is>
      </c>
      <c r="AX85" t="inlineStr">
        <is>
          <t xml:space="preserve">Adulto</t>
        </is>
      </c>
      <c r="BE85" t="inlineStr">
        <is>
          <t xml:space="preserve">Mistura de nylon</t>
        </is>
      </c>
      <c r="BF85" t="inlineStr">
        <is>
          <t xml:space="preserve">Elastano</t>
        </is>
      </c>
      <c r="BH85" t="inlineStr">
        <is>
          <t xml:space="preserve">Poliamida com elastano</t>
        </is>
      </c>
      <c r="BI85">
        <v>2</v>
      </c>
      <c r="BM85" t="inlineStr">
        <is>
          <t xml:space="preserve">Verde</t>
        </is>
      </c>
      <c r="BN85" t="inlineStr">
        <is>
          <t xml:space="preserve">Matcha</t>
        </is>
      </c>
      <c r="BU85" t="inlineStr">
        <is>
          <t xml:space="preserve">Lavagem à máquina</t>
        </is>
      </c>
      <c r="BV85" t="inlineStr">
        <is>
          <t xml:space="preserve">Liso</t>
        </is>
      </c>
      <c r="BZ85" t="inlineStr">
        <is>
          <t xml:space="preserve">Opaco</t>
        </is>
      </c>
      <c r="CF85" t="inlineStr">
        <is>
          <t xml:space="preserve">Multi-esporte</t>
        </is>
      </c>
      <c r="CU85" t="inlineStr">
        <is>
          <t xml:space="preserve">Todas as estações</t>
        </is>
      </c>
      <c r="DI85" t="inlineStr">
        <is>
          <t xml:space="preserve">Brasil</t>
        </is>
      </c>
      <c r="DO85" t="inlineStr">
        <is>
          <t xml:space="preserve">Absorção de suor</t>
        </is>
      </c>
      <c r="DP85" t="inlineStr">
        <is>
          <t xml:space="preserve">Respirável</t>
        </is>
      </c>
      <c r="DT85" t="inlineStr">
        <is>
          <t xml:space="preserve">Legging M / Top P</t>
        </is>
      </c>
      <c r="DU85" t="inlineStr">
        <is>
          <t xml:space="preserve">Comprimento padrão</t>
        </is>
      </c>
      <c r="FY85">
        <v>0</v>
      </c>
      <c r="GX85" t="inlineStr">
        <is>
          <t xml:space="preserve">Novo</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IH85" t="inlineStr">
        <is>
          <t xml:space="preserve">Logística do vendedor (Padrão)</t>
        </is>
      </c>
      <c r="II85">
        <v>13</v>
      </c>
      <c r="IL85" t="inlineStr">
        <is>
          <t xml:space="preserve">Desativado</t>
        </is>
      </c>
      <c r="IM85">
        <v>189.0</v>
      </c>
      <c r="IW85">
        <v>20</v>
      </c>
      <c r="IX85" t="inlineStr">
        <is>
          <t xml:space="preserve">Centímetros</t>
        </is>
      </c>
      <c r="IY85">
        <v>20</v>
      </c>
      <c r="IZ85" t="inlineStr">
        <is>
          <t xml:space="preserve">Centímetros</t>
        </is>
      </c>
      <c r="JA85">
        <v>5</v>
      </c>
      <c r="JB85" t="inlineStr">
        <is>
          <t xml:space="preserve">Centímetros</t>
        </is>
      </c>
      <c r="JC85">
        <v>330</v>
      </c>
      <c r="JD85" t="inlineStr">
        <is>
          <t xml:space="preserve">Gramas</t>
        </is>
      </c>
      <c r="JG85" t="inlineStr">
        <is>
          <t xml:space="preserve">Brasil</t>
        </is>
      </c>
      <c r="JH85" t="inlineStr">
        <is>
          <t xml:space="preserve">Não</t>
        </is>
      </c>
      <c r="JI85" t="inlineStr">
        <is>
          <t xml:space="preserve">Não</t>
        </is>
      </c>
      <c r="LV85" t="inlineStr">
        <is>
          <t xml:space="preserve">Não aplicável</t>
        </is>
      </c>
      <c r="ML85" t="inlineStr">
        <is>
          <t xml:space="preserve">knitted</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TAMANHO</t>
        </is>
      </c>
      <c r="G86" t="inlineStr">
        <is>
          <t xml:space="preserve">Conjunto Shape Legging + Top Matcha</t>
        </is>
      </c>
      <c r="I86" t="inlineStr">
        <is>
          <t xml:space="preserve">CONTT.s</t>
        </is>
      </c>
      <c r="J86" t="inlineStr">
        <is>
          <t xml:space="preserve">Isento de GTIN</t>
        </is>
      </c>
      <c r="R86" t="inlineStr">
        <is>
          <t xml:space="preserve">Conjunto Shape Legging + Top Matcha</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U86" t="inlineStr">
        <is>
          <t xml:space="preserve">Esportivo</t>
        </is>
      </c>
      <c r="AV86" t="inlineStr">
        <is>
          <t xml:space="preserve">feminino</t>
        </is>
      </c>
      <c r="AW86" t="inlineStr">
        <is>
          <t xml:space="preserve">Feminino</t>
        </is>
      </c>
      <c r="AX86" t="inlineStr">
        <is>
          <t xml:space="preserve">Adulto</t>
        </is>
      </c>
      <c r="BE86" t="inlineStr">
        <is>
          <t xml:space="preserve">Mistura de nylon</t>
        </is>
      </c>
      <c r="BF86" t="inlineStr">
        <is>
          <t xml:space="preserve">Elastano</t>
        </is>
      </c>
      <c r="BH86" t="inlineStr">
        <is>
          <t xml:space="preserve">Poliamida com elastano</t>
        </is>
      </c>
      <c r="BI86">
        <v>2</v>
      </c>
      <c r="BM86" t="inlineStr">
        <is>
          <t xml:space="preserve">Verde</t>
        </is>
      </c>
      <c r="BN86" t="inlineStr">
        <is>
          <t xml:space="preserve">Matcha</t>
        </is>
      </c>
      <c r="BU86" t="inlineStr">
        <is>
          <t xml:space="preserve">Lavagem à máquina</t>
        </is>
      </c>
      <c r="BV86" t="inlineStr">
        <is>
          <t xml:space="preserve">Liso</t>
        </is>
      </c>
      <c r="BZ86" t="inlineStr">
        <is>
          <t xml:space="preserve">Opaco</t>
        </is>
      </c>
      <c r="CF86" t="inlineStr">
        <is>
          <t xml:space="preserve">Multi-esporte</t>
        </is>
      </c>
      <c r="CU86" t="inlineStr">
        <is>
          <t xml:space="preserve">Todas as estações</t>
        </is>
      </c>
      <c r="DI86" t="inlineStr">
        <is>
          <t xml:space="preserve">Brasil</t>
        </is>
      </c>
      <c r="DO86" t="inlineStr">
        <is>
          <t xml:space="preserve">Absorção de suor</t>
        </is>
      </c>
      <c r="DP86" t="inlineStr">
        <is>
          <t xml:space="preserve">Respirável</t>
        </is>
      </c>
      <c r="DT86" t="inlineStr">
        <is>
          <t xml:space="preserve">Legging G / Top P</t>
        </is>
      </c>
      <c r="DU86" t="inlineStr">
        <is>
          <t xml:space="preserve">Comprimento padrão</t>
        </is>
      </c>
      <c r="FY86">
        <v>0</v>
      </c>
      <c r="GX86" t="inlineStr">
        <is>
          <t xml:space="preserve">Novo</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IH86" t="inlineStr">
        <is>
          <t xml:space="preserve">Logística do vendedor (Padrão)</t>
        </is>
      </c>
      <c r="II86">
        <v>13</v>
      </c>
      <c r="IL86" t="inlineStr">
        <is>
          <t xml:space="preserve">Desativado</t>
        </is>
      </c>
      <c r="IM86">
        <v>189.0</v>
      </c>
      <c r="IW86">
        <v>20</v>
      </c>
      <c r="IX86" t="inlineStr">
        <is>
          <t xml:space="preserve">Centímetros</t>
        </is>
      </c>
      <c r="IY86">
        <v>20</v>
      </c>
      <c r="IZ86" t="inlineStr">
        <is>
          <t xml:space="preserve">Centímetros</t>
        </is>
      </c>
      <c r="JA86">
        <v>5</v>
      </c>
      <c r="JB86" t="inlineStr">
        <is>
          <t xml:space="preserve">Centímetros</t>
        </is>
      </c>
      <c r="JC86">
        <v>330</v>
      </c>
      <c r="JD86" t="inlineStr">
        <is>
          <t xml:space="preserve">Gramas</t>
        </is>
      </c>
      <c r="JG86" t="inlineStr">
        <is>
          <t xml:space="preserve">Brasil</t>
        </is>
      </c>
      <c r="JH86" t="inlineStr">
        <is>
          <t xml:space="preserve">Não</t>
        </is>
      </c>
      <c r="JI86" t="inlineStr">
        <is>
          <t xml:space="preserve">Não</t>
        </is>
      </c>
      <c r="LV86" t="inlineStr">
        <is>
          <t xml:space="preserve">Não aplicável</t>
        </is>
      </c>
      <c r="ML86" t="inlineStr">
        <is>
          <t xml:space="preserve">knitted</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TAMANHO</t>
        </is>
      </c>
      <c r="G87" t="inlineStr">
        <is>
          <t xml:space="preserve">Conjunto Shape Legging + Top Matcha</t>
        </is>
      </c>
      <c r="I87" t="inlineStr">
        <is>
          <t xml:space="preserve">CONTT.s</t>
        </is>
      </c>
      <c r="J87" t="inlineStr">
        <is>
          <t xml:space="preserve">Isento de GTIN</t>
        </is>
      </c>
      <c r="R87" t="inlineStr">
        <is>
          <t xml:space="preserve">Conjunto Shape Legging + Top Matcha</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U87" t="inlineStr">
        <is>
          <t xml:space="preserve">Esportivo</t>
        </is>
      </c>
      <c r="AV87" t="inlineStr">
        <is>
          <t xml:space="preserve">feminino</t>
        </is>
      </c>
      <c r="AW87" t="inlineStr">
        <is>
          <t xml:space="preserve">Feminino</t>
        </is>
      </c>
      <c r="AX87" t="inlineStr">
        <is>
          <t xml:space="preserve">Adulto</t>
        </is>
      </c>
      <c r="BE87" t="inlineStr">
        <is>
          <t xml:space="preserve">Mistura de nylon</t>
        </is>
      </c>
      <c r="BF87" t="inlineStr">
        <is>
          <t xml:space="preserve">Elastano</t>
        </is>
      </c>
      <c r="BH87" t="inlineStr">
        <is>
          <t xml:space="preserve">Poliamida com elastano</t>
        </is>
      </c>
      <c r="BI87">
        <v>2</v>
      </c>
      <c r="BM87" t="inlineStr">
        <is>
          <t xml:space="preserve">Verde</t>
        </is>
      </c>
      <c r="BN87" t="inlineStr">
        <is>
          <t xml:space="preserve">Matcha</t>
        </is>
      </c>
      <c r="BU87" t="inlineStr">
        <is>
          <t xml:space="preserve">Lavagem à máquina</t>
        </is>
      </c>
      <c r="BV87" t="inlineStr">
        <is>
          <t xml:space="preserve">Liso</t>
        </is>
      </c>
      <c r="BZ87" t="inlineStr">
        <is>
          <t xml:space="preserve">Opaco</t>
        </is>
      </c>
      <c r="CF87" t="inlineStr">
        <is>
          <t xml:space="preserve">Multi-esporte</t>
        </is>
      </c>
      <c r="CU87" t="inlineStr">
        <is>
          <t xml:space="preserve">Todas as estações</t>
        </is>
      </c>
      <c r="DI87" t="inlineStr">
        <is>
          <t xml:space="preserve">Brasil</t>
        </is>
      </c>
      <c r="DO87" t="inlineStr">
        <is>
          <t xml:space="preserve">Absorção de suor</t>
        </is>
      </c>
      <c r="DP87" t="inlineStr">
        <is>
          <t xml:space="preserve">Respirável</t>
        </is>
      </c>
      <c r="DT87" t="inlineStr">
        <is>
          <t xml:space="preserve">Legging P / Top M</t>
        </is>
      </c>
      <c r="DU87" t="inlineStr">
        <is>
          <t xml:space="preserve">Comprimento padrão</t>
        </is>
      </c>
      <c r="FY87">
        <v>0</v>
      </c>
      <c r="GX87" t="inlineStr">
        <is>
          <t xml:space="preserve">Novo</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IH87" t="inlineStr">
        <is>
          <t xml:space="preserve">Logística do vendedor (Padrão)</t>
        </is>
      </c>
      <c r="II87">
        <v>13</v>
      </c>
      <c r="IL87" t="inlineStr">
        <is>
          <t xml:space="preserve">Desativado</t>
        </is>
      </c>
      <c r="IM87">
        <v>189.0</v>
      </c>
      <c r="IW87">
        <v>20</v>
      </c>
      <c r="IX87" t="inlineStr">
        <is>
          <t xml:space="preserve">Centímetros</t>
        </is>
      </c>
      <c r="IY87">
        <v>20</v>
      </c>
      <c r="IZ87" t="inlineStr">
        <is>
          <t xml:space="preserve">Centímetros</t>
        </is>
      </c>
      <c r="JA87">
        <v>5</v>
      </c>
      <c r="JB87" t="inlineStr">
        <is>
          <t xml:space="preserve">Centímetros</t>
        </is>
      </c>
      <c r="JC87">
        <v>330</v>
      </c>
      <c r="JD87" t="inlineStr">
        <is>
          <t xml:space="preserve">Gramas</t>
        </is>
      </c>
      <c r="JG87" t="inlineStr">
        <is>
          <t xml:space="preserve">Brasil</t>
        </is>
      </c>
      <c r="JH87" t="inlineStr">
        <is>
          <t xml:space="preserve">Não</t>
        </is>
      </c>
      <c r="JI87" t="inlineStr">
        <is>
          <t xml:space="preserve">Não</t>
        </is>
      </c>
      <c r="LV87" t="inlineStr">
        <is>
          <t xml:space="preserve">Não aplicável</t>
        </is>
      </c>
      <c r="ML87" t="inlineStr">
        <is>
          <t xml:space="preserve">knitted</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TAMANHO</t>
        </is>
      </c>
      <c r="G88" t="inlineStr">
        <is>
          <t xml:space="preserve">Conjunto Shape Legging + Top Matcha</t>
        </is>
      </c>
      <c r="I88" t="inlineStr">
        <is>
          <t xml:space="preserve">CONTT.s</t>
        </is>
      </c>
      <c r="J88" t="inlineStr">
        <is>
          <t xml:space="preserve">Isento de GTIN</t>
        </is>
      </c>
      <c r="R88" t="inlineStr">
        <is>
          <t xml:space="preserve">Conjunto Shape Legging + Top Matcha</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U88" t="inlineStr">
        <is>
          <t xml:space="preserve">Esportivo</t>
        </is>
      </c>
      <c r="AV88" t="inlineStr">
        <is>
          <t xml:space="preserve">feminino</t>
        </is>
      </c>
      <c r="AW88" t="inlineStr">
        <is>
          <t xml:space="preserve">Feminino</t>
        </is>
      </c>
      <c r="AX88" t="inlineStr">
        <is>
          <t xml:space="preserve">Adulto</t>
        </is>
      </c>
      <c r="BE88" t="inlineStr">
        <is>
          <t xml:space="preserve">Mistura de nylon</t>
        </is>
      </c>
      <c r="BF88" t="inlineStr">
        <is>
          <t xml:space="preserve">Elastano</t>
        </is>
      </c>
      <c r="BH88" t="inlineStr">
        <is>
          <t xml:space="preserve">Poliamida com elastano</t>
        </is>
      </c>
      <c r="BI88">
        <v>2</v>
      </c>
      <c r="BM88" t="inlineStr">
        <is>
          <t xml:space="preserve">Verde</t>
        </is>
      </c>
      <c r="BN88" t="inlineStr">
        <is>
          <t xml:space="preserve">Matcha</t>
        </is>
      </c>
      <c r="BU88" t="inlineStr">
        <is>
          <t xml:space="preserve">Lavagem à máquina</t>
        </is>
      </c>
      <c r="BV88" t="inlineStr">
        <is>
          <t xml:space="preserve">Liso</t>
        </is>
      </c>
      <c r="BZ88" t="inlineStr">
        <is>
          <t xml:space="preserve">Opaco</t>
        </is>
      </c>
      <c r="CF88" t="inlineStr">
        <is>
          <t xml:space="preserve">Multi-esporte</t>
        </is>
      </c>
      <c r="CU88" t="inlineStr">
        <is>
          <t xml:space="preserve">Todas as estações</t>
        </is>
      </c>
      <c r="DI88" t="inlineStr">
        <is>
          <t xml:space="preserve">Brasil</t>
        </is>
      </c>
      <c r="DO88" t="inlineStr">
        <is>
          <t xml:space="preserve">Absorção de suor</t>
        </is>
      </c>
      <c r="DP88" t="inlineStr">
        <is>
          <t xml:space="preserve">Respirável</t>
        </is>
      </c>
      <c r="DT88" t="inlineStr">
        <is>
          <t xml:space="preserve">Legging P / Top G</t>
        </is>
      </c>
      <c r="DU88" t="inlineStr">
        <is>
          <t xml:space="preserve">Comprimento padrão</t>
        </is>
      </c>
      <c r="FY88">
        <v>0</v>
      </c>
      <c r="GX88" t="inlineStr">
        <is>
          <t xml:space="preserve">Novo</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IH88" t="inlineStr">
        <is>
          <t xml:space="preserve">Logística do vendedor (Padrão)</t>
        </is>
      </c>
      <c r="II88">
        <v>13</v>
      </c>
      <c r="IL88" t="inlineStr">
        <is>
          <t xml:space="preserve">Desativado</t>
        </is>
      </c>
      <c r="IM88">
        <v>189.0</v>
      </c>
      <c r="IW88">
        <v>20</v>
      </c>
      <c r="IX88" t="inlineStr">
        <is>
          <t xml:space="preserve">Centímetros</t>
        </is>
      </c>
      <c r="IY88">
        <v>20</v>
      </c>
      <c r="IZ88" t="inlineStr">
        <is>
          <t xml:space="preserve">Centímetros</t>
        </is>
      </c>
      <c r="JA88">
        <v>5</v>
      </c>
      <c r="JB88" t="inlineStr">
        <is>
          <t xml:space="preserve">Centímetros</t>
        </is>
      </c>
      <c r="JC88">
        <v>330</v>
      </c>
      <c r="JD88" t="inlineStr">
        <is>
          <t xml:space="preserve">Gramas</t>
        </is>
      </c>
      <c r="JG88" t="inlineStr">
        <is>
          <t xml:space="preserve">Brasil</t>
        </is>
      </c>
      <c r="JH88" t="inlineStr">
        <is>
          <t xml:space="preserve">Não</t>
        </is>
      </c>
      <c r="JI88" t="inlineStr">
        <is>
          <t xml:space="preserve">Não</t>
        </is>
      </c>
      <c r="LV88" t="inlineStr">
        <is>
          <t xml:space="preserve">Não aplicável</t>
        </is>
      </c>
      <c r="ML88" t="inlineStr">
        <is>
          <t xml:space="preserve">knitted</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TAMANHO</t>
        </is>
      </c>
      <c r="G89" t="inlineStr">
        <is>
          <t xml:space="preserve">Conjunto Shape Legging + Top Matcha</t>
        </is>
      </c>
      <c r="I89" t="inlineStr">
        <is>
          <t xml:space="preserve">CONTT.s</t>
        </is>
      </c>
      <c r="J89" t="inlineStr">
        <is>
          <t xml:space="preserve">Isento de GTIN</t>
        </is>
      </c>
      <c r="R89" t="inlineStr">
        <is>
          <t xml:space="preserve">Conjunto Shape Legging + Top Matcha</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U89" t="inlineStr">
        <is>
          <t xml:space="preserve">Esportivo</t>
        </is>
      </c>
      <c r="AV89" t="inlineStr">
        <is>
          <t xml:space="preserve">feminino</t>
        </is>
      </c>
      <c r="AW89" t="inlineStr">
        <is>
          <t xml:space="preserve">Feminino</t>
        </is>
      </c>
      <c r="AX89" t="inlineStr">
        <is>
          <t xml:space="preserve">Adulto</t>
        </is>
      </c>
      <c r="BE89" t="inlineStr">
        <is>
          <t xml:space="preserve">Mistura de nylon</t>
        </is>
      </c>
      <c r="BF89" t="inlineStr">
        <is>
          <t xml:space="preserve">Elastano</t>
        </is>
      </c>
      <c r="BH89" t="inlineStr">
        <is>
          <t xml:space="preserve">Poliamida com elastano</t>
        </is>
      </c>
      <c r="BI89">
        <v>2</v>
      </c>
      <c r="BM89" t="inlineStr">
        <is>
          <t xml:space="preserve">Verde</t>
        </is>
      </c>
      <c r="BN89" t="inlineStr">
        <is>
          <t xml:space="preserve">Matcha</t>
        </is>
      </c>
      <c r="BU89" t="inlineStr">
        <is>
          <t xml:space="preserve">Lavagem à máquina</t>
        </is>
      </c>
      <c r="BV89" t="inlineStr">
        <is>
          <t xml:space="preserve">Liso</t>
        </is>
      </c>
      <c r="BZ89" t="inlineStr">
        <is>
          <t xml:space="preserve">Opaco</t>
        </is>
      </c>
      <c r="CF89" t="inlineStr">
        <is>
          <t xml:space="preserve">Multi-esporte</t>
        </is>
      </c>
      <c r="CU89" t="inlineStr">
        <is>
          <t xml:space="preserve">Todas as estações</t>
        </is>
      </c>
      <c r="DI89" t="inlineStr">
        <is>
          <t xml:space="preserve">Brasil</t>
        </is>
      </c>
      <c r="DO89" t="inlineStr">
        <is>
          <t xml:space="preserve">Absorção de suor</t>
        </is>
      </c>
      <c r="DP89" t="inlineStr">
        <is>
          <t xml:space="preserve">Respirável</t>
        </is>
      </c>
      <c r="DT89" t="inlineStr">
        <is>
          <t xml:space="preserve">Legging M / Top M</t>
        </is>
      </c>
      <c r="DU89" t="inlineStr">
        <is>
          <t xml:space="preserve">Comprimento padrão</t>
        </is>
      </c>
      <c r="FY89">
        <v>0</v>
      </c>
      <c r="GX89" t="inlineStr">
        <is>
          <t xml:space="preserve">Novo</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IH89" t="inlineStr">
        <is>
          <t xml:space="preserve">Logística do vendedor (Padrão)</t>
        </is>
      </c>
      <c r="II89">
        <v>13</v>
      </c>
      <c r="IL89" t="inlineStr">
        <is>
          <t xml:space="preserve">Desativado</t>
        </is>
      </c>
      <c r="IM89">
        <v>189.0</v>
      </c>
      <c r="IW89">
        <v>20</v>
      </c>
      <c r="IX89" t="inlineStr">
        <is>
          <t xml:space="preserve">Centímetros</t>
        </is>
      </c>
      <c r="IY89">
        <v>20</v>
      </c>
      <c r="IZ89" t="inlineStr">
        <is>
          <t xml:space="preserve">Centímetros</t>
        </is>
      </c>
      <c r="JA89">
        <v>5</v>
      </c>
      <c r="JB89" t="inlineStr">
        <is>
          <t xml:space="preserve">Centímetros</t>
        </is>
      </c>
      <c r="JC89">
        <v>330</v>
      </c>
      <c r="JD89" t="inlineStr">
        <is>
          <t xml:space="preserve">Gramas</t>
        </is>
      </c>
      <c r="JG89" t="inlineStr">
        <is>
          <t xml:space="preserve">Brasil</t>
        </is>
      </c>
      <c r="JH89" t="inlineStr">
        <is>
          <t xml:space="preserve">Não</t>
        </is>
      </c>
      <c r="JI89" t="inlineStr">
        <is>
          <t xml:space="preserve">Não</t>
        </is>
      </c>
      <c r="LV89" t="inlineStr">
        <is>
          <t xml:space="preserve">Não aplicável</t>
        </is>
      </c>
      <c r="ML89" t="inlineStr">
        <is>
          <t xml:space="preserve">knitted</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TAMANHO</t>
        </is>
      </c>
      <c r="G90" t="inlineStr">
        <is>
          <t xml:space="preserve">Conjunto Shape Legging + Top Matcha</t>
        </is>
      </c>
      <c r="I90" t="inlineStr">
        <is>
          <t xml:space="preserve">CONTT.s</t>
        </is>
      </c>
      <c r="J90" t="inlineStr">
        <is>
          <t xml:space="preserve">Isento de GTIN</t>
        </is>
      </c>
      <c r="R90" t="inlineStr">
        <is>
          <t xml:space="preserve">Conjunto Shape Legging + Top Matcha</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U90" t="inlineStr">
        <is>
          <t xml:space="preserve">Esportivo</t>
        </is>
      </c>
      <c r="AV90" t="inlineStr">
        <is>
          <t xml:space="preserve">feminino</t>
        </is>
      </c>
      <c r="AW90" t="inlineStr">
        <is>
          <t xml:space="preserve">Feminino</t>
        </is>
      </c>
      <c r="AX90" t="inlineStr">
        <is>
          <t xml:space="preserve">Adulto</t>
        </is>
      </c>
      <c r="BE90" t="inlineStr">
        <is>
          <t xml:space="preserve">Mistura de nylon</t>
        </is>
      </c>
      <c r="BF90" t="inlineStr">
        <is>
          <t xml:space="preserve">Elastano</t>
        </is>
      </c>
      <c r="BH90" t="inlineStr">
        <is>
          <t xml:space="preserve">Poliamida com elastano</t>
        </is>
      </c>
      <c r="BI90">
        <v>2</v>
      </c>
      <c r="BM90" t="inlineStr">
        <is>
          <t xml:space="preserve">Verde</t>
        </is>
      </c>
      <c r="BN90" t="inlineStr">
        <is>
          <t xml:space="preserve">Matcha</t>
        </is>
      </c>
      <c r="BU90" t="inlineStr">
        <is>
          <t xml:space="preserve">Lavagem à máquina</t>
        </is>
      </c>
      <c r="BV90" t="inlineStr">
        <is>
          <t xml:space="preserve">Liso</t>
        </is>
      </c>
      <c r="BZ90" t="inlineStr">
        <is>
          <t xml:space="preserve">Opaco</t>
        </is>
      </c>
      <c r="CF90" t="inlineStr">
        <is>
          <t xml:space="preserve">Multi-esporte</t>
        </is>
      </c>
      <c r="CU90" t="inlineStr">
        <is>
          <t xml:space="preserve">Todas as estações</t>
        </is>
      </c>
      <c r="DI90" t="inlineStr">
        <is>
          <t xml:space="preserve">Brasil</t>
        </is>
      </c>
      <c r="DO90" t="inlineStr">
        <is>
          <t xml:space="preserve">Absorção de suor</t>
        </is>
      </c>
      <c r="DP90" t="inlineStr">
        <is>
          <t xml:space="preserve">Respirável</t>
        </is>
      </c>
      <c r="DT90" t="inlineStr">
        <is>
          <t xml:space="preserve">Legging M / Top G</t>
        </is>
      </c>
      <c r="DU90" t="inlineStr">
        <is>
          <t xml:space="preserve">Comprimento padrão</t>
        </is>
      </c>
      <c r="FY90">
        <v>0</v>
      </c>
      <c r="GX90" t="inlineStr">
        <is>
          <t xml:space="preserve">Novo</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IH90" t="inlineStr">
        <is>
          <t xml:space="preserve">Logística do vendedor (Padrão)</t>
        </is>
      </c>
      <c r="II90">
        <v>12</v>
      </c>
      <c r="IL90" t="inlineStr">
        <is>
          <t xml:space="preserve">Desativado</t>
        </is>
      </c>
      <c r="IM90">
        <v>189.0</v>
      </c>
      <c r="IW90">
        <v>20</v>
      </c>
      <c r="IX90" t="inlineStr">
        <is>
          <t xml:space="preserve">Centímetros</t>
        </is>
      </c>
      <c r="IY90">
        <v>20</v>
      </c>
      <c r="IZ90" t="inlineStr">
        <is>
          <t xml:space="preserve">Centímetros</t>
        </is>
      </c>
      <c r="JA90">
        <v>5</v>
      </c>
      <c r="JB90" t="inlineStr">
        <is>
          <t xml:space="preserve">Centímetros</t>
        </is>
      </c>
      <c r="JC90">
        <v>330</v>
      </c>
      <c r="JD90" t="inlineStr">
        <is>
          <t xml:space="preserve">Gramas</t>
        </is>
      </c>
      <c r="JG90" t="inlineStr">
        <is>
          <t xml:space="preserve">Brasil</t>
        </is>
      </c>
      <c r="JH90" t="inlineStr">
        <is>
          <t xml:space="preserve">Não</t>
        </is>
      </c>
      <c r="JI90" t="inlineStr">
        <is>
          <t xml:space="preserve">Não</t>
        </is>
      </c>
      <c r="LV90" t="inlineStr">
        <is>
          <t xml:space="preserve">Não aplicável</t>
        </is>
      </c>
      <c r="ML90" t="inlineStr">
        <is>
          <t xml:space="preserve">knitted</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TAMANHO</t>
        </is>
      </c>
      <c r="G91" t="inlineStr">
        <is>
          <t xml:space="preserve">Conjunto Shape Legging + Top Matcha</t>
        </is>
      </c>
      <c r="I91" t="inlineStr">
        <is>
          <t xml:space="preserve">CONTT.s</t>
        </is>
      </c>
      <c r="J91" t="inlineStr">
        <is>
          <t xml:space="preserve">Isento de GTIN</t>
        </is>
      </c>
      <c r="R91" t="inlineStr">
        <is>
          <t xml:space="preserve">Conjunto Shape Legging + Top Matcha</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U91" t="inlineStr">
        <is>
          <t xml:space="preserve">Esportivo</t>
        </is>
      </c>
      <c r="AV91" t="inlineStr">
        <is>
          <t xml:space="preserve">feminino</t>
        </is>
      </c>
      <c r="AW91" t="inlineStr">
        <is>
          <t xml:space="preserve">Feminino</t>
        </is>
      </c>
      <c r="AX91" t="inlineStr">
        <is>
          <t xml:space="preserve">Adulto</t>
        </is>
      </c>
      <c r="BE91" t="inlineStr">
        <is>
          <t xml:space="preserve">Mistura de nylon</t>
        </is>
      </c>
      <c r="BF91" t="inlineStr">
        <is>
          <t xml:space="preserve">Elastano</t>
        </is>
      </c>
      <c r="BH91" t="inlineStr">
        <is>
          <t xml:space="preserve">Poliamida com elastano</t>
        </is>
      </c>
      <c r="BI91">
        <v>2</v>
      </c>
      <c r="BM91" t="inlineStr">
        <is>
          <t xml:space="preserve">Verde</t>
        </is>
      </c>
      <c r="BN91" t="inlineStr">
        <is>
          <t xml:space="preserve">Matcha</t>
        </is>
      </c>
      <c r="BU91" t="inlineStr">
        <is>
          <t xml:space="preserve">Lavagem à máquina</t>
        </is>
      </c>
      <c r="BV91" t="inlineStr">
        <is>
          <t xml:space="preserve">Liso</t>
        </is>
      </c>
      <c r="BZ91" t="inlineStr">
        <is>
          <t xml:space="preserve">Opaco</t>
        </is>
      </c>
      <c r="CF91" t="inlineStr">
        <is>
          <t xml:space="preserve">Multi-esporte</t>
        </is>
      </c>
      <c r="CU91" t="inlineStr">
        <is>
          <t xml:space="preserve">Todas as estações</t>
        </is>
      </c>
      <c r="DI91" t="inlineStr">
        <is>
          <t xml:space="preserve">Brasil</t>
        </is>
      </c>
      <c r="DO91" t="inlineStr">
        <is>
          <t xml:space="preserve">Absorção de suor</t>
        </is>
      </c>
      <c r="DP91" t="inlineStr">
        <is>
          <t xml:space="preserve">Respirável</t>
        </is>
      </c>
      <c r="DT91" t="inlineStr">
        <is>
          <t xml:space="preserve">Legging G / Top M</t>
        </is>
      </c>
      <c r="DU91" t="inlineStr">
        <is>
          <t xml:space="preserve">Comprimento padrão</t>
        </is>
      </c>
      <c r="FY91">
        <v>0</v>
      </c>
      <c r="GX91" t="inlineStr">
        <is>
          <t xml:space="preserve">Novo</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IH91" t="inlineStr">
        <is>
          <t xml:space="preserve">Logística do vendedor (Padrão)</t>
        </is>
      </c>
      <c r="II91">
        <v>13</v>
      </c>
      <c r="IL91" t="inlineStr">
        <is>
          <t xml:space="preserve">Desativado</t>
        </is>
      </c>
      <c r="IM91">
        <v>189.0</v>
      </c>
      <c r="IW91">
        <v>20</v>
      </c>
      <c r="IX91" t="inlineStr">
        <is>
          <t xml:space="preserve">Centímetros</t>
        </is>
      </c>
      <c r="IY91">
        <v>20</v>
      </c>
      <c r="IZ91" t="inlineStr">
        <is>
          <t xml:space="preserve">Centímetros</t>
        </is>
      </c>
      <c r="JA91">
        <v>5</v>
      </c>
      <c r="JB91" t="inlineStr">
        <is>
          <t xml:space="preserve">Centímetros</t>
        </is>
      </c>
      <c r="JC91">
        <v>330</v>
      </c>
      <c r="JD91" t="inlineStr">
        <is>
          <t xml:space="preserve">Gramas</t>
        </is>
      </c>
      <c r="JG91" t="inlineStr">
        <is>
          <t xml:space="preserve">Brasil</t>
        </is>
      </c>
      <c r="JH91" t="inlineStr">
        <is>
          <t xml:space="preserve">Não</t>
        </is>
      </c>
      <c r="JI91" t="inlineStr">
        <is>
          <t xml:space="preserve">Não</t>
        </is>
      </c>
      <c r="LV91" t="inlineStr">
        <is>
          <t xml:space="preserve">Não aplicável</t>
        </is>
      </c>
      <c r="ML91" t="inlineStr">
        <is>
          <t xml:space="preserve">knitted</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TAMANHO</t>
        </is>
      </c>
      <c r="G92" t="inlineStr">
        <is>
          <t xml:space="preserve">Conjunto Shape Legging + Top Matcha</t>
        </is>
      </c>
      <c r="I92" t="inlineStr">
        <is>
          <t xml:space="preserve">CONTT.s</t>
        </is>
      </c>
      <c r="J92" t="inlineStr">
        <is>
          <t xml:space="preserve">Isento de GTIN</t>
        </is>
      </c>
      <c r="R92" t="inlineStr">
        <is>
          <t xml:space="preserve">Conjunto Shape Legging + Top Matcha</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U92" t="inlineStr">
        <is>
          <t xml:space="preserve">Esportivo</t>
        </is>
      </c>
      <c r="AV92" t="inlineStr">
        <is>
          <t xml:space="preserve">feminino</t>
        </is>
      </c>
      <c r="AW92" t="inlineStr">
        <is>
          <t xml:space="preserve">Feminino</t>
        </is>
      </c>
      <c r="AX92" t="inlineStr">
        <is>
          <t xml:space="preserve">Adulto</t>
        </is>
      </c>
      <c r="BE92" t="inlineStr">
        <is>
          <t xml:space="preserve">Mistura de nylon</t>
        </is>
      </c>
      <c r="BF92" t="inlineStr">
        <is>
          <t xml:space="preserve">Elastano</t>
        </is>
      </c>
      <c r="BH92" t="inlineStr">
        <is>
          <t xml:space="preserve">Poliamida com elastano</t>
        </is>
      </c>
      <c r="BI92">
        <v>2</v>
      </c>
      <c r="BM92" t="inlineStr">
        <is>
          <t xml:space="preserve">Verde</t>
        </is>
      </c>
      <c r="BN92" t="inlineStr">
        <is>
          <t xml:space="preserve">Matcha</t>
        </is>
      </c>
      <c r="BU92" t="inlineStr">
        <is>
          <t xml:space="preserve">Lavagem à máquina</t>
        </is>
      </c>
      <c r="BV92" t="inlineStr">
        <is>
          <t xml:space="preserve">Liso</t>
        </is>
      </c>
      <c r="BZ92" t="inlineStr">
        <is>
          <t xml:space="preserve">Opaco</t>
        </is>
      </c>
      <c r="CF92" t="inlineStr">
        <is>
          <t xml:space="preserve">Multi-esporte</t>
        </is>
      </c>
      <c r="CU92" t="inlineStr">
        <is>
          <t xml:space="preserve">Todas as estações</t>
        </is>
      </c>
      <c r="DI92" t="inlineStr">
        <is>
          <t xml:space="preserve">Brasil</t>
        </is>
      </c>
      <c r="DO92" t="inlineStr">
        <is>
          <t xml:space="preserve">Absorção de suor</t>
        </is>
      </c>
      <c r="DP92" t="inlineStr">
        <is>
          <t xml:space="preserve">Respirável</t>
        </is>
      </c>
      <c r="DT92" t="inlineStr">
        <is>
          <t xml:space="preserve">Legging G / Top G</t>
        </is>
      </c>
      <c r="DU92" t="inlineStr">
        <is>
          <t xml:space="preserve">Comprimento padrão</t>
        </is>
      </c>
      <c r="FY92">
        <v>0</v>
      </c>
      <c r="GX92" t="inlineStr">
        <is>
          <t xml:space="preserve">Novo</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IH92" t="inlineStr">
        <is>
          <t xml:space="preserve">Logística do vendedor (Padrão)</t>
        </is>
      </c>
      <c r="II92">
        <v>13</v>
      </c>
      <c r="IL92" t="inlineStr">
        <is>
          <t xml:space="preserve">Desativado</t>
        </is>
      </c>
      <c r="IM92">
        <v>189.0</v>
      </c>
      <c r="IW92">
        <v>20</v>
      </c>
      <c r="IX92" t="inlineStr">
        <is>
          <t xml:space="preserve">Centímetros</t>
        </is>
      </c>
      <c r="IY92">
        <v>20</v>
      </c>
      <c r="IZ92" t="inlineStr">
        <is>
          <t xml:space="preserve">Centímetros</t>
        </is>
      </c>
      <c r="JA92">
        <v>5</v>
      </c>
      <c r="JB92" t="inlineStr">
        <is>
          <t xml:space="preserve">Centímetros</t>
        </is>
      </c>
      <c r="JC92">
        <v>330</v>
      </c>
      <c r="JD92" t="inlineStr">
        <is>
          <t xml:space="preserve">Gramas</t>
        </is>
      </c>
      <c r="JG92" t="inlineStr">
        <is>
          <t xml:space="preserve">Brasil</t>
        </is>
      </c>
      <c r="JH92" t="inlineStr">
        <is>
          <t xml:space="preserve">Não</t>
        </is>
      </c>
      <c r="JI92" t="inlineStr">
        <is>
          <t xml:space="preserve">Não</t>
        </is>
      </c>
      <c r="LV92" t="inlineStr">
        <is>
          <t xml:space="preserve">Não aplicável</t>
        </is>
      </c>
      <c r="ML92" t="inlineStr">
        <is>
          <t xml:space="preserve">knitted</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TAMANHO</t>
        </is>
      </c>
      <c r="G93" t="inlineStr">
        <is>
          <t xml:space="preserve">Conjunto Shape Legging + Top Off White</t>
        </is>
      </c>
      <c r="I93" t="inlineStr">
        <is>
          <t xml:space="preserve">CONTT.s</t>
        </is>
      </c>
      <c r="J93" t="inlineStr">
        <is>
          <t xml:space="preserve">Isento de GTIN</t>
        </is>
      </c>
      <c r="R93" t="inlineStr">
        <is>
          <t xml:space="preserve">Conjunto Shape Legging + Top Off White</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U93" t="inlineStr">
        <is>
          <t xml:space="preserve">Esportivo</t>
        </is>
      </c>
      <c r="AV93" t="inlineStr">
        <is>
          <t xml:space="preserve">feminino</t>
        </is>
      </c>
      <c r="AW93" t="inlineStr">
        <is>
          <t xml:space="preserve">Feminino</t>
        </is>
      </c>
      <c r="AX93" t="inlineStr">
        <is>
          <t xml:space="preserve">Adulto</t>
        </is>
      </c>
      <c r="BE93" t="inlineStr">
        <is>
          <t xml:space="preserve">Mistura de nylon</t>
        </is>
      </c>
      <c r="BF93" t="inlineStr">
        <is>
          <t xml:space="preserve">Elastano</t>
        </is>
      </c>
      <c r="BH93" t="inlineStr">
        <is>
          <t xml:space="preserve">Poliamida com elastano</t>
        </is>
      </c>
      <c r="BI93">
        <v>2</v>
      </c>
      <c r="BM93" t="inlineStr">
        <is>
          <t xml:space="preserve">Branco Off</t>
        </is>
      </c>
      <c r="BN93" t="inlineStr">
        <is>
          <t xml:space="preserve">Off White</t>
        </is>
      </c>
      <c r="BU93" t="inlineStr">
        <is>
          <t xml:space="preserve">Lavagem à máquina</t>
        </is>
      </c>
      <c r="BV93" t="inlineStr">
        <is>
          <t xml:space="preserve">Liso</t>
        </is>
      </c>
      <c r="BZ93" t="inlineStr">
        <is>
          <t xml:space="preserve">Opaco</t>
        </is>
      </c>
      <c r="CF93" t="inlineStr">
        <is>
          <t xml:space="preserve">Multi-esporte</t>
        </is>
      </c>
      <c r="CU93" t="inlineStr">
        <is>
          <t xml:space="preserve">Todas as estações</t>
        </is>
      </c>
      <c r="DI93" t="inlineStr">
        <is>
          <t xml:space="preserve">Brasil</t>
        </is>
      </c>
      <c r="DO93" t="inlineStr">
        <is>
          <t xml:space="preserve">Absorção de suor</t>
        </is>
      </c>
      <c r="DP93" t="inlineStr">
        <is>
          <t xml:space="preserve">Respirável</t>
        </is>
      </c>
      <c r="DU93" t="inlineStr">
        <is>
          <t xml:space="preserve">Comprimento padrão</t>
        </is>
      </c>
      <c r="FY93">
        <v>0</v>
      </c>
      <c r="GX93" t="inlineStr">
        <is>
          <t xml:space="preserve">Novo</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IW93">
        <v>20</v>
      </c>
      <c r="IX93" t="inlineStr">
        <is>
          <t xml:space="preserve">Centímetros</t>
        </is>
      </c>
      <c r="IY93">
        <v>20</v>
      </c>
      <c r="IZ93" t="inlineStr">
        <is>
          <t xml:space="preserve">Centímetros</t>
        </is>
      </c>
      <c r="JA93">
        <v>5</v>
      </c>
      <c r="JB93" t="inlineStr">
        <is>
          <t xml:space="preserve">Centímetros</t>
        </is>
      </c>
      <c r="JC93">
        <v>330</v>
      </c>
      <c r="JD93" t="inlineStr">
        <is>
          <t xml:space="preserve">Gramas</t>
        </is>
      </c>
      <c r="JG93" t="inlineStr">
        <is>
          <t xml:space="preserve">Brasil</t>
        </is>
      </c>
      <c r="JH93" t="inlineStr">
        <is>
          <t xml:space="preserve">Não</t>
        </is>
      </c>
      <c r="JI93" t="inlineStr">
        <is>
          <t xml:space="preserve">Não</t>
        </is>
      </c>
      <c r="LV93" t="inlineStr">
        <is>
          <t xml:space="preserve">Não aplicável</t>
        </is>
      </c>
      <c r="ML93" t="inlineStr">
        <is>
          <t xml:space="preserve">knitted</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TAMANHO</t>
        </is>
      </c>
      <c r="G94" t="inlineStr">
        <is>
          <t xml:space="preserve">Conjunto Shape Legging + Top Off White</t>
        </is>
      </c>
      <c r="I94" t="inlineStr">
        <is>
          <t xml:space="preserve">CONTT.s</t>
        </is>
      </c>
      <c r="J94" t="inlineStr">
        <is>
          <t xml:space="preserve">Isento de GTIN</t>
        </is>
      </c>
      <c r="R94" t="inlineStr">
        <is>
          <t xml:space="preserve">Conjunto Shape Legging + Top Off White</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U94" t="inlineStr">
        <is>
          <t xml:space="preserve">Esportivo</t>
        </is>
      </c>
      <c r="AV94" t="inlineStr">
        <is>
          <t xml:space="preserve">feminino</t>
        </is>
      </c>
      <c r="AW94" t="inlineStr">
        <is>
          <t xml:space="preserve">Feminino</t>
        </is>
      </c>
      <c r="AX94" t="inlineStr">
        <is>
          <t xml:space="preserve">Adulto</t>
        </is>
      </c>
      <c r="BE94" t="inlineStr">
        <is>
          <t xml:space="preserve">Mistura de nylon</t>
        </is>
      </c>
      <c r="BF94" t="inlineStr">
        <is>
          <t xml:space="preserve">Elastano</t>
        </is>
      </c>
      <c r="BH94" t="inlineStr">
        <is>
          <t xml:space="preserve">Poliamida com elastano</t>
        </is>
      </c>
      <c r="BI94">
        <v>2</v>
      </c>
      <c r="BM94" t="inlineStr">
        <is>
          <t xml:space="preserve">Branco Off</t>
        </is>
      </c>
      <c r="BN94" t="inlineStr">
        <is>
          <t xml:space="preserve">Off White</t>
        </is>
      </c>
      <c r="BU94" t="inlineStr">
        <is>
          <t xml:space="preserve">Lavagem à máquina</t>
        </is>
      </c>
      <c r="BV94" t="inlineStr">
        <is>
          <t xml:space="preserve">Liso</t>
        </is>
      </c>
      <c r="BZ94" t="inlineStr">
        <is>
          <t xml:space="preserve">Opaco</t>
        </is>
      </c>
      <c r="CF94" t="inlineStr">
        <is>
          <t xml:space="preserve">Multi-esporte</t>
        </is>
      </c>
      <c r="CU94" t="inlineStr">
        <is>
          <t xml:space="preserve">Todas as estações</t>
        </is>
      </c>
      <c r="DI94" t="inlineStr">
        <is>
          <t xml:space="preserve">Brasil</t>
        </is>
      </c>
      <c r="DO94" t="inlineStr">
        <is>
          <t xml:space="preserve">Absorção de suor</t>
        </is>
      </c>
      <c r="DP94" t="inlineStr">
        <is>
          <t xml:space="preserve">Respirável</t>
        </is>
      </c>
      <c r="DT94" t="inlineStr">
        <is>
          <t xml:space="preserve">Legging P / Top P</t>
        </is>
      </c>
      <c r="DU94" t="inlineStr">
        <is>
          <t xml:space="preserve">Comprimento padrão</t>
        </is>
      </c>
      <c r="FY94">
        <v>0</v>
      </c>
      <c r="GX94" t="inlineStr">
        <is>
          <t xml:space="preserve">Novo</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IH94" t="inlineStr">
        <is>
          <t xml:space="preserve">Logística do vendedor (Padrão)</t>
        </is>
      </c>
      <c r="II94">
        <v>12</v>
      </c>
      <c r="IL94" t="inlineStr">
        <is>
          <t xml:space="preserve">Desativado</t>
        </is>
      </c>
      <c r="IM94">
        <v>189.0</v>
      </c>
      <c r="IW94">
        <v>20</v>
      </c>
      <c r="IX94" t="inlineStr">
        <is>
          <t xml:space="preserve">Centímetros</t>
        </is>
      </c>
      <c r="IY94">
        <v>20</v>
      </c>
      <c r="IZ94" t="inlineStr">
        <is>
          <t xml:space="preserve">Centímetros</t>
        </is>
      </c>
      <c r="JA94">
        <v>5</v>
      </c>
      <c r="JB94" t="inlineStr">
        <is>
          <t xml:space="preserve">Centímetros</t>
        </is>
      </c>
      <c r="JC94">
        <v>330</v>
      </c>
      <c r="JD94" t="inlineStr">
        <is>
          <t xml:space="preserve">Gramas</t>
        </is>
      </c>
      <c r="JG94" t="inlineStr">
        <is>
          <t xml:space="preserve">Brasil</t>
        </is>
      </c>
      <c r="JH94" t="inlineStr">
        <is>
          <t xml:space="preserve">Não</t>
        </is>
      </c>
      <c r="JI94" t="inlineStr">
        <is>
          <t xml:space="preserve">Não</t>
        </is>
      </c>
      <c r="LV94" t="inlineStr">
        <is>
          <t xml:space="preserve">Não aplicável</t>
        </is>
      </c>
      <c r="ML94" t="inlineStr">
        <is>
          <t xml:space="preserve">knitted</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TAMANHO</t>
        </is>
      </c>
      <c r="G95" t="inlineStr">
        <is>
          <t xml:space="preserve">Conjunto Shape Legging + Top Off White</t>
        </is>
      </c>
      <c r="I95" t="inlineStr">
        <is>
          <t xml:space="preserve">CONTT.s</t>
        </is>
      </c>
      <c r="J95" t="inlineStr">
        <is>
          <t xml:space="preserve">Isento de GTIN</t>
        </is>
      </c>
      <c r="R95" t="inlineStr">
        <is>
          <t xml:space="preserve">Conjunto Shape Legging + Top Off White</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U95" t="inlineStr">
        <is>
          <t xml:space="preserve">Esportivo</t>
        </is>
      </c>
      <c r="AV95" t="inlineStr">
        <is>
          <t xml:space="preserve">feminino</t>
        </is>
      </c>
      <c r="AW95" t="inlineStr">
        <is>
          <t xml:space="preserve">Feminino</t>
        </is>
      </c>
      <c r="AX95" t="inlineStr">
        <is>
          <t xml:space="preserve">Adulto</t>
        </is>
      </c>
      <c r="BE95" t="inlineStr">
        <is>
          <t xml:space="preserve">Mistura de nylon</t>
        </is>
      </c>
      <c r="BF95" t="inlineStr">
        <is>
          <t xml:space="preserve">Elastano</t>
        </is>
      </c>
      <c r="BH95" t="inlineStr">
        <is>
          <t xml:space="preserve">Poliamida com elastano</t>
        </is>
      </c>
      <c r="BI95">
        <v>2</v>
      </c>
      <c r="BM95" t="inlineStr">
        <is>
          <t xml:space="preserve">Branco Off</t>
        </is>
      </c>
      <c r="BN95" t="inlineStr">
        <is>
          <t xml:space="preserve">Off White</t>
        </is>
      </c>
      <c r="BU95" t="inlineStr">
        <is>
          <t xml:space="preserve">Lavagem à máquina</t>
        </is>
      </c>
      <c r="BV95" t="inlineStr">
        <is>
          <t xml:space="preserve">Liso</t>
        </is>
      </c>
      <c r="BZ95" t="inlineStr">
        <is>
          <t xml:space="preserve">Opaco</t>
        </is>
      </c>
      <c r="CF95" t="inlineStr">
        <is>
          <t xml:space="preserve">Multi-esporte</t>
        </is>
      </c>
      <c r="CU95" t="inlineStr">
        <is>
          <t xml:space="preserve">Todas as estações</t>
        </is>
      </c>
      <c r="DI95" t="inlineStr">
        <is>
          <t xml:space="preserve">Brasil</t>
        </is>
      </c>
      <c r="DO95" t="inlineStr">
        <is>
          <t xml:space="preserve">Absorção de suor</t>
        </is>
      </c>
      <c r="DP95" t="inlineStr">
        <is>
          <t xml:space="preserve">Respirável</t>
        </is>
      </c>
      <c r="DT95" t="inlineStr">
        <is>
          <t xml:space="preserve">Legging M / Top P</t>
        </is>
      </c>
      <c r="DU95" t="inlineStr">
        <is>
          <t xml:space="preserve">Comprimento padrão</t>
        </is>
      </c>
      <c r="FY95">
        <v>0</v>
      </c>
      <c r="GX95" t="inlineStr">
        <is>
          <t xml:space="preserve">Novo</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IH95" t="inlineStr">
        <is>
          <t xml:space="preserve">Logística do vendedor (Padrão)</t>
        </is>
      </c>
      <c r="II95">
        <v>12</v>
      </c>
      <c r="IL95" t="inlineStr">
        <is>
          <t xml:space="preserve">Desativado</t>
        </is>
      </c>
      <c r="IM95">
        <v>189.0</v>
      </c>
      <c r="IW95">
        <v>20</v>
      </c>
      <c r="IX95" t="inlineStr">
        <is>
          <t xml:space="preserve">Centímetros</t>
        </is>
      </c>
      <c r="IY95">
        <v>20</v>
      </c>
      <c r="IZ95" t="inlineStr">
        <is>
          <t xml:space="preserve">Centímetros</t>
        </is>
      </c>
      <c r="JA95">
        <v>5</v>
      </c>
      <c r="JB95" t="inlineStr">
        <is>
          <t xml:space="preserve">Centímetros</t>
        </is>
      </c>
      <c r="JC95">
        <v>330</v>
      </c>
      <c r="JD95" t="inlineStr">
        <is>
          <t xml:space="preserve">Gramas</t>
        </is>
      </c>
      <c r="JG95" t="inlineStr">
        <is>
          <t xml:space="preserve">Brasil</t>
        </is>
      </c>
      <c r="JH95" t="inlineStr">
        <is>
          <t xml:space="preserve">Não</t>
        </is>
      </c>
      <c r="JI95" t="inlineStr">
        <is>
          <t xml:space="preserve">Não</t>
        </is>
      </c>
      <c r="LV95" t="inlineStr">
        <is>
          <t xml:space="preserve">Não aplicável</t>
        </is>
      </c>
      <c r="ML95" t="inlineStr">
        <is>
          <t xml:space="preserve">knitted</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TAMANHO</t>
        </is>
      </c>
      <c r="G96" t="inlineStr">
        <is>
          <t xml:space="preserve">Conjunto Shape Legging + Top Off White</t>
        </is>
      </c>
      <c r="I96" t="inlineStr">
        <is>
          <t xml:space="preserve">CONTT.s</t>
        </is>
      </c>
      <c r="J96" t="inlineStr">
        <is>
          <t xml:space="preserve">Isento de GTIN</t>
        </is>
      </c>
      <c r="R96" t="inlineStr">
        <is>
          <t xml:space="preserve">Conjunto Shape Legging + Top Off White</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U96" t="inlineStr">
        <is>
          <t xml:space="preserve">Esportivo</t>
        </is>
      </c>
      <c r="AV96" t="inlineStr">
        <is>
          <t xml:space="preserve">feminino</t>
        </is>
      </c>
      <c r="AW96" t="inlineStr">
        <is>
          <t xml:space="preserve">Feminino</t>
        </is>
      </c>
      <c r="AX96" t="inlineStr">
        <is>
          <t xml:space="preserve">Adulto</t>
        </is>
      </c>
      <c r="BE96" t="inlineStr">
        <is>
          <t xml:space="preserve">Mistura de nylon</t>
        </is>
      </c>
      <c r="BF96" t="inlineStr">
        <is>
          <t xml:space="preserve">Elastano</t>
        </is>
      </c>
      <c r="BH96" t="inlineStr">
        <is>
          <t xml:space="preserve">Poliamida com elastano</t>
        </is>
      </c>
      <c r="BI96">
        <v>2</v>
      </c>
      <c r="BM96" t="inlineStr">
        <is>
          <t xml:space="preserve">Branco Off</t>
        </is>
      </c>
      <c r="BN96" t="inlineStr">
        <is>
          <t xml:space="preserve">Off White</t>
        </is>
      </c>
      <c r="BU96" t="inlineStr">
        <is>
          <t xml:space="preserve">Lavagem à máquina</t>
        </is>
      </c>
      <c r="BV96" t="inlineStr">
        <is>
          <t xml:space="preserve">Liso</t>
        </is>
      </c>
      <c r="BZ96" t="inlineStr">
        <is>
          <t xml:space="preserve">Opaco</t>
        </is>
      </c>
      <c r="CF96" t="inlineStr">
        <is>
          <t xml:space="preserve">Multi-esporte</t>
        </is>
      </c>
      <c r="CU96" t="inlineStr">
        <is>
          <t xml:space="preserve">Todas as estações</t>
        </is>
      </c>
      <c r="DI96" t="inlineStr">
        <is>
          <t xml:space="preserve">Brasil</t>
        </is>
      </c>
      <c r="DO96" t="inlineStr">
        <is>
          <t xml:space="preserve">Absorção de suor</t>
        </is>
      </c>
      <c r="DP96" t="inlineStr">
        <is>
          <t xml:space="preserve">Respirável</t>
        </is>
      </c>
      <c r="DT96" t="inlineStr">
        <is>
          <t xml:space="preserve">Legging G / Top P</t>
        </is>
      </c>
      <c r="DU96" t="inlineStr">
        <is>
          <t xml:space="preserve">Comprimento padrão</t>
        </is>
      </c>
      <c r="FY96">
        <v>0</v>
      </c>
      <c r="GX96" t="inlineStr">
        <is>
          <t xml:space="preserve">Novo</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IH96" t="inlineStr">
        <is>
          <t xml:space="preserve">Logística do vendedor (Padrão)</t>
        </is>
      </c>
      <c r="II96">
        <v>12</v>
      </c>
      <c r="IL96" t="inlineStr">
        <is>
          <t xml:space="preserve">Desativado</t>
        </is>
      </c>
      <c r="IM96">
        <v>189.0</v>
      </c>
      <c r="IW96">
        <v>20</v>
      </c>
      <c r="IX96" t="inlineStr">
        <is>
          <t xml:space="preserve">Centímetros</t>
        </is>
      </c>
      <c r="IY96">
        <v>20</v>
      </c>
      <c r="IZ96" t="inlineStr">
        <is>
          <t xml:space="preserve">Centímetros</t>
        </is>
      </c>
      <c r="JA96">
        <v>5</v>
      </c>
      <c r="JB96" t="inlineStr">
        <is>
          <t xml:space="preserve">Centímetros</t>
        </is>
      </c>
      <c r="JC96">
        <v>330</v>
      </c>
      <c r="JD96" t="inlineStr">
        <is>
          <t xml:space="preserve">Gramas</t>
        </is>
      </c>
      <c r="JG96" t="inlineStr">
        <is>
          <t xml:space="preserve">Brasil</t>
        </is>
      </c>
      <c r="JH96" t="inlineStr">
        <is>
          <t xml:space="preserve">Não</t>
        </is>
      </c>
      <c r="JI96" t="inlineStr">
        <is>
          <t xml:space="preserve">Não</t>
        </is>
      </c>
      <c r="LV96" t="inlineStr">
        <is>
          <t xml:space="preserve">Não aplicável</t>
        </is>
      </c>
      <c r="ML96" t="inlineStr">
        <is>
          <t xml:space="preserve">knitted</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TAMANHO</t>
        </is>
      </c>
      <c r="G97" t="inlineStr">
        <is>
          <t xml:space="preserve">Conjunto Shape Legging + Top Off White</t>
        </is>
      </c>
      <c r="I97" t="inlineStr">
        <is>
          <t xml:space="preserve">CONTT.s</t>
        </is>
      </c>
      <c r="J97" t="inlineStr">
        <is>
          <t xml:space="preserve">Isento de GTIN</t>
        </is>
      </c>
      <c r="R97" t="inlineStr">
        <is>
          <t xml:space="preserve">Conjunto Shape Legging + Top Off White</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U97" t="inlineStr">
        <is>
          <t xml:space="preserve">Esportivo</t>
        </is>
      </c>
      <c r="AV97" t="inlineStr">
        <is>
          <t xml:space="preserve">feminino</t>
        </is>
      </c>
      <c r="AW97" t="inlineStr">
        <is>
          <t xml:space="preserve">Feminino</t>
        </is>
      </c>
      <c r="AX97" t="inlineStr">
        <is>
          <t xml:space="preserve">Adulto</t>
        </is>
      </c>
      <c r="BE97" t="inlineStr">
        <is>
          <t xml:space="preserve">Mistura de nylon</t>
        </is>
      </c>
      <c r="BF97" t="inlineStr">
        <is>
          <t xml:space="preserve">Elastano</t>
        </is>
      </c>
      <c r="BH97" t="inlineStr">
        <is>
          <t xml:space="preserve">Poliamida com elastano</t>
        </is>
      </c>
      <c r="BI97">
        <v>2</v>
      </c>
      <c r="BM97" t="inlineStr">
        <is>
          <t xml:space="preserve">Branco Off</t>
        </is>
      </c>
      <c r="BN97" t="inlineStr">
        <is>
          <t xml:space="preserve">Off White</t>
        </is>
      </c>
      <c r="BU97" t="inlineStr">
        <is>
          <t xml:space="preserve">Lavagem à máquina</t>
        </is>
      </c>
      <c r="BV97" t="inlineStr">
        <is>
          <t xml:space="preserve">Liso</t>
        </is>
      </c>
      <c r="BZ97" t="inlineStr">
        <is>
          <t xml:space="preserve">Opaco</t>
        </is>
      </c>
      <c r="CF97" t="inlineStr">
        <is>
          <t xml:space="preserve">Multi-esporte</t>
        </is>
      </c>
      <c r="CU97" t="inlineStr">
        <is>
          <t xml:space="preserve">Todas as estações</t>
        </is>
      </c>
      <c r="DI97" t="inlineStr">
        <is>
          <t xml:space="preserve">Brasil</t>
        </is>
      </c>
      <c r="DO97" t="inlineStr">
        <is>
          <t xml:space="preserve">Absorção de suor</t>
        </is>
      </c>
      <c r="DP97" t="inlineStr">
        <is>
          <t xml:space="preserve">Respirável</t>
        </is>
      </c>
      <c r="DT97" t="inlineStr">
        <is>
          <t xml:space="preserve">Legging P / Top M</t>
        </is>
      </c>
      <c r="DU97" t="inlineStr">
        <is>
          <t xml:space="preserve">Comprimento padrão</t>
        </is>
      </c>
      <c r="FY97">
        <v>0</v>
      </c>
      <c r="GX97" t="inlineStr">
        <is>
          <t xml:space="preserve">Novo</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IH97" t="inlineStr">
        <is>
          <t xml:space="preserve">Logística do vendedor (Padrão)</t>
        </is>
      </c>
      <c r="II97">
        <v>12</v>
      </c>
      <c r="IL97" t="inlineStr">
        <is>
          <t xml:space="preserve">Desativado</t>
        </is>
      </c>
      <c r="IM97">
        <v>189.0</v>
      </c>
      <c r="IW97">
        <v>20</v>
      </c>
      <c r="IX97" t="inlineStr">
        <is>
          <t xml:space="preserve">Centímetros</t>
        </is>
      </c>
      <c r="IY97">
        <v>20</v>
      </c>
      <c r="IZ97" t="inlineStr">
        <is>
          <t xml:space="preserve">Centímetros</t>
        </is>
      </c>
      <c r="JA97">
        <v>5</v>
      </c>
      <c r="JB97" t="inlineStr">
        <is>
          <t xml:space="preserve">Centímetros</t>
        </is>
      </c>
      <c r="JC97">
        <v>330</v>
      </c>
      <c r="JD97" t="inlineStr">
        <is>
          <t xml:space="preserve">Gramas</t>
        </is>
      </c>
      <c r="JG97" t="inlineStr">
        <is>
          <t xml:space="preserve">Brasil</t>
        </is>
      </c>
      <c r="JH97" t="inlineStr">
        <is>
          <t xml:space="preserve">Não</t>
        </is>
      </c>
      <c r="JI97" t="inlineStr">
        <is>
          <t xml:space="preserve">Não</t>
        </is>
      </c>
      <c r="LV97" t="inlineStr">
        <is>
          <t xml:space="preserve">Não aplicável</t>
        </is>
      </c>
      <c r="ML97" t="inlineStr">
        <is>
          <t xml:space="preserve">knitted</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TAMANHO</t>
        </is>
      </c>
      <c r="G98" t="inlineStr">
        <is>
          <t xml:space="preserve">Conjunto Shape Legging + Top Off White</t>
        </is>
      </c>
      <c r="I98" t="inlineStr">
        <is>
          <t xml:space="preserve">CONTT.s</t>
        </is>
      </c>
      <c r="J98" t="inlineStr">
        <is>
          <t xml:space="preserve">Isento de GTIN</t>
        </is>
      </c>
      <c r="R98" t="inlineStr">
        <is>
          <t xml:space="preserve">Conjunto Shape Legging + Top Off White</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U98" t="inlineStr">
        <is>
          <t xml:space="preserve">Esportivo</t>
        </is>
      </c>
      <c r="AV98" t="inlineStr">
        <is>
          <t xml:space="preserve">feminino</t>
        </is>
      </c>
      <c r="AW98" t="inlineStr">
        <is>
          <t xml:space="preserve">Feminino</t>
        </is>
      </c>
      <c r="AX98" t="inlineStr">
        <is>
          <t xml:space="preserve">Adulto</t>
        </is>
      </c>
      <c r="BE98" t="inlineStr">
        <is>
          <t xml:space="preserve">Mistura de nylon</t>
        </is>
      </c>
      <c r="BF98" t="inlineStr">
        <is>
          <t xml:space="preserve">Elastano</t>
        </is>
      </c>
      <c r="BH98" t="inlineStr">
        <is>
          <t xml:space="preserve">Poliamida com elastano</t>
        </is>
      </c>
      <c r="BI98">
        <v>2</v>
      </c>
      <c r="BM98" t="inlineStr">
        <is>
          <t xml:space="preserve">Branco Off</t>
        </is>
      </c>
      <c r="BN98" t="inlineStr">
        <is>
          <t xml:space="preserve">Off White</t>
        </is>
      </c>
      <c r="BU98" t="inlineStr">
        <is>
          <t xml:space="preserve">Lavagem à máquina</t>
        </is>
      </c>
      <c r="BV98" t="inlineStr">
        <is>
          <t xml:space="preserve">Liso</t>
        </is>
      </c>
      <c r="BZ98" t="inlineStr">
        <is>
          <t xml:space="preserve">Opaco</t>
        </is>
      </c>
      <c r="CF98" t="inlineStr">
        <is>
          <t xml:space="preserve">Multi-esporte</t>
        </is>
      </c>
      <c r="CU98" t="inlineStr">
        <is>
          <t xml:space="preserve">Todas as estações</t>
        </is>
      </c>
      <c r="DI98" t="inlineStr">
        <is>
          <t xml:space="preserve">Brasil</t>
        </is>
      </c>
      <c r="DO98" t="inlineStr">
        <is>
          <t xml:space="preserve">Absorção de suor</t>
        </is>
      </c>
      <c r="DP98" t="inlineStr">
        <is>
          <t xml:space="preserve">Respirável</t>
        </is>
      </c>
      <c r="DT98" t="inlineStr">
        <is>
          <t xml:space="preserve">Legging P / Top G</t>
        </is>
      </c>
      <c r="DU98" t="inlineStr">
        <is>
          <t xml:space="preserve">Comprimento padrão</t>
        </is>
      </c>
      <c r="FY98">
        <v>0</v>
      </c>
      <c r="GX98" t="inlineStr">
        <is>
          <t xml:space="preserve">Novo</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IH98" t="inlineStr">
        <is>
          <t xml:space="preserve">Logística do vendedor (Padrão)</t>
        </is>
      </c>
      <c r="II98">
        <v>12</v>
      </c>
      <c r="IL98" t="inlineStr">
        <is>
          <t xml:space="preserve">Desativado</t>
        </is>
      </c>
      <c r="IM98">
        <v>189.0</v>
      </c>
      <c r="IW98">
        <v>20</v>
      </c>
      <c r="IX98" t="inlineStr">
        <is>
          <t xml:space="preserve">Centímetros</t>
        </is>
      </c>
      <c r="IY98">
        <v>20</v>
      </c>
      <c r="IZ98" t="inlineStr">
        <is>
          <t xml:space="preserve">Centímetros</t>
        </is>
      </c>
      <c r="JA98">
        <v>5</v>
      </c>
      <c r="JB98" t="inlineStr">
        <is>
          <t xml:space="preserve">Centímetros</t>
        </is>
      </c>
      <c r="JC98">
        <v>330</v>
      </c>
      <c r="JD98" t="inlineStr">
        <is>
          <t xml:space="preserve">Gramas</t>
        </is>
      </c>
      <c r="JG98" t="inlineStr">
        <is>
          <t xml:space="preserve">Brasil</t>
        </is>
      </c>
      <c r="JH98" t="inlineStr">
        <is>
          <t xml:space="preserve">Não</t>
        </is>
      </c>
      <c r="JI98" t="inlineStr">
        <is>
          <t xml:space="preserve">Não</t>
        </is>
      </c>
      <c r="LV98" t="inlineStr">
        <is>
          <t xml:space="preserve">Não aplicável</t>
        </is>
      </c>
      <c r="ML98" t="inlineStr">
        <is>
          <t xml:space="preserve">knitted</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TAMANHO</t>
        </is>
      </c>
      <c r="G99" t="inlineStr">
        <is>
          <t xml:space="preserve">Conjunto Shape Legging + Top Off White</t>
        </is>
      </c>
      <c r="I99" t="inlineStr">
        <is>
          <t xml:space="preserve">CONTT.s</t>
        </is>
      </c>
      <c r="J99" t="inlineStr">
        <is>
          <t xml:space="preserve">Isento de GTIN</t>
        </is>
      </c>
      <c r="R99" t="inlineStr">
        <is>
          <t xml:space="preserve">Conjunto Shape Legging + Top Off White</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U99" t="inlineStr">
        <is>
          <t xml:space="preserve">Esportivo</t>
        </is>
      </c>
      <c r="AV99" t="inlineStr">
        <is>
          <t xml:space="preserve">feminino</t>
        </is>
      </c>
      <c r="AW99" t="inlineStr">
        <is>
          <t xml:space="preserve">Feminino</t>
        </is>
      </c>
      <c r="AX99" t="inlineStr">
        <is>
          <t xml:space="preserve">Adulto</t>
        </is>
      </c>
      <c r="BE99" t="inlineStr">
        <is>
          <t xml:space="preserve">Mistura de nylon</t>
        </is>
      </c>
      <c r="BF99" t="inlineStr">
        <is>
          <t xml:space="preserve">Elastano</t>
        </is>
      </c>
      <c r="BH99" t="inlineStr">
        <is>
          <t xml:space="preserve">Poliamida com elastano</t>
        </is>
      </c>
      <c r="BI99">
        <v>2</v>
      </c>
      <c r="BM99" t="inlineStr">
        <is>
          <t xml:space="preserve">Branco Off</t>
        </is>
      </c>
      <c r="BN99" t="inlineStr">
        <is>
          <t xml:space="preserve">Off White</t>
        </is>
      </c>
      <c r="BU99" t="inlineStr">
        <is>
          <t xml:space="preserve">Lavagem à máquina</t>
        </is>
      </c>
      <c r="BV99" t="inlineStr">
        <is>
          <t xml:space="preserve">Liso</t>
        </is>
      </c>
      <c r="BZ99" t="inlineStr">
        <is>
          <t xml:space="preserve">Opaco</t>
        </is>
      </c>
      <c r="CF99" t="inlineStr">
        <is>
          <t xml:space="preserve">Multi-esporte</t>
        </is>
      </c>
      <c r="CU99" t="inlineStr">
        <is>
          <t xml:space="preserve">Todas as estações</t>
        </is>
      </c>
      <c r="DI99" t="inlineStr">
        <is>
          <t xml:space="preserve">Brasil</t>
        </is>
      </c>
      <c r="DO99" t="inlineStr">
        <is>
          <t xml:space="preserve">Absorção de suor</t>
        </is>
      </c>
      <c r="DP99" t="inlineStr">
        <is>
          <t xml:space="preserve">Respirável</t>
        </is>
      </c>
      <c r="DT99" t="inlineStr">
        <is>
          <t xml:space="preserve">Legging M / Top M</t>
        </is>
      </c>
      <c r="DU99" t="inlineStr">
        <is>
          <t xml:space="preserve">Comprimento padrão</t>
        </is>
      </c>
      <c r="FY99">
        <v>0</v>
      </c>
      <c r="GX99" t="inlineStr">
        <is>
          <t xml:space="preserve">Novo</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IH99" t="inlineStr">
        <is>
          <t xml:space="preserve">Logística do vendedor (Padrão)</t>
        </is>
      </c>
      <c r="II99">
        <v>12</v>
      </c>
      <c r="IL99" t="inlineStr">
        <is>
          <t xml:space="preserve">Desativado</t>
        </is>
      </c>
      <c r="IM99">
        <v>189.0</v>
      </c>
      <c r="IW99">
        <v>20</v>
      </c>
      <c r="IX99" t="inlineStr">
        <is>
          <t xml:space="preserve">Centímetros</t>
        </is>
      </c>
      <c r="IY99">
        <v>20</v>
      </c>
      <c r="IZ99" t="inlineStr">
        <is>
          <t xml:space="preserve">Centímetros</t>
        </is>
      </c>
      <c r="JA99">
        <v>5</v>
      </c>
      <c r="JB99" t="inlineStr">
        <is>
          <t xml:space="preserve">Centímetros</t>
        </is>
      </c>
      <c r="JC99">
        <v>330</v>
      </c>
      <c r="JD99" t="inlineStr">
        <is>
          <t xml:space="preserve">Gramas</t>
        </is>
      </c>
      <c r="JG99" t="inlineStr">
        <is>
          <t xml:space="preserve">Brasil</t>
        </is>
      </c>
      <c r="JH99" t="inlineStr">
        <is>
          <t xml:space="preserve">Não</t>
        </is>
      </c>
      <c r="JI99" t="inlineStr">
        <is>
          <t xml:space="preserve">Não</t>
        </is>
      </c>
      <c r="LV99" t="inlineStr">
        <is>
          <t xml:space="preserve">Não aplicável</t>
        </is>
      </c>
      <c r="ML99" t="inlineStr">
        <is>
          <t xml:space="preserve">knitted</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TAMANHO</t>
        </is>
      </c>
      <c r="G100" t="inlineStr">
        <is>
          <t xml:space="preserve">Conjunto Shape Legging + Top Off White</t>
        </is>
      </c>
      <c r="I100" t="inlineStr">
        <is>
          <t xml:space="preserve">CONTT.s</t>
        </is>
      </c>
      <c r="J100" t="inlineStr">
        <is>
          <t xml:space="preserve">Isento de GTIN</t>
        </is>
      </c>
      <c r="R100" t="inlineStr">
        <is>
          <t xml:space="preserve">Conjunto Shape Legging + Top Off White</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U100" t="inlineStr">
        <is>
          <t xml:space="preserve">Esportivo</t>
        </is>
      </c>
      <c r="AV100" t="inlineStr">
        <is>
          <t xml:space="preserve">feminino</t>
        </is>
      </c>
      <c r="AW100" t="inlineStr">
        <is>
          <t xml:space="preserve">Feminino</t>
        </is>
      </c>
      <c r="AX100" t="inlineStr">
        <is>
          <t xml:space="preserve">Adulto</t>
        </is>
      </c>
      <c r="BE100" t="inlineStr">
        <is>
          <t xml:space="preserve">Mistura de nylon</t>
        </is>
      </c>
      <c r="BF100" t="inlineStr">
        <is>
          <t xml:space="preserve">Elastano</t>
        </is>
      </c>
      <c r="BH100" t="inlineStr">
        <is>
          <t xml:space="preserve">Poliamida com elastano</t>
        </is>
      </c>
      <c r="BI100">
        <v>2</v>
      </c>
      <c r="BM100" t="inlineStr">
        <is>
          <t xml:space="preserve">Branco Off</t>
        </is>
      </c>
      <c r="BN100" t="inlineStr">
        <is>
          <t xml:space="preserve">Off White</t>
        </is>
      </c>
      <c r="BU100" t="inlineStr">
        <is>
          <t xml:space="preserve">Lavagem à máquina</t>
        </is>
      </c>
      <c r="BV100" t="inlineStr">
        <is>
          <t xml:space="preserve">Liso</t>
        </is>
      </c>
      <c r="BZ100" t="inlineStr">
        <is>
          <t xml:space="preserve">Opaco</t>
        </is>
      </c>
      <c r="CF100" t="inlineStr">
        <is>
          <t xml:space="preserve">Multi-esporte</t>
        </is>
      </c>
      <c r="CU100" t="inlineStr">
        <is>
          <t xml:space="preserve">Todas as estações</t>
        </is>
      </c>
      <c r="DI100" t="inlineStr">
        <is>
          <t xml:space="preserve">Brasil</t>
        </is>
      </c>
      <c r="DO100" t="inlineStr">
        <is>
          <t xml:space="preserve">Absorção de suor</t>
        </is>
      </c>
      <c r="DP100" t="inlineStr">
        <is>
          <t xml:space="preserve">Respirável</t>
        </is>
      </c>
      <c r="DT100" t="inlineStr">
        <is>
          <t xml:space="preserve">Legging M / Top G</t>
        </is>
      </c>
      <c r="DU100" t="inlineStr">
        <is>
          <t xml:space="preserve">Comprimento padrão</t>
        </is>
      </c>
      <c r="FY100">
        <v>0</v>
      </c>
      <c r="GX100" t="inlineStr">
        <is>
          <t xml:space="preserve">Novo</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IH100" t="inlineStr">
        <is>
          <t xml:space="preserve">Logística do vendedor (Padrão)</t>
        </is>
      </c>
      <c r="II100">
        <v>11</v>
      </c>
      <c r="IL100" t="inlineStr">
        <is>
          <t xml:space="preserve">Desativado</t>
        </is>
      </c>
      <c r="IM100">
        <v>189.0</v>
      </c>
      <c r="IW100">
        <v>20</v>
      </c>
      <c r="IX100" t="inlineStr">
        <is>
          <t xml:space="preserve">Centímetros</t>
        </is>
      </c>
      <c r="IY100">
        <v>20</v>
      </c>
      <c r="IZ100" t="inlineStr">
        <is>
          <t xml:space="preserve">Centímetros</t>
        </is>
      </c>
      <c r="JA100">
        <v>5</v>
      </c>
      <c r="JB100" t="inlineStr">
        <is>
          <t xml:space="preserve">Centímetros</t>
        </is>
      </c>
      <c r="JC100">
        <v>330</v>
      </c>
      <c r="JD100" t="inlineStr">
        <is>
          <t xml:space="preserve">Gramas</t>
        </is>
      </c>
      <c r="JG100" t="inlineStr">
        <is>
          <t xml:space="preserve">Brasil</t>
        </is>
      </c>
      <c r="JH100" t="inlineStr">
        <is>
          <t xml:space="preserve">Não</t>
        </is>
      </c>
      <c r="JI100" t="inlineStr">
        <is>
          <t xml:space="preserve">Não</t>
        </is>
      </c>
      <c r="LV100" t="inlineStr">
        <is>
          <t xml:space="preserve">Não aplicável</t>
        </is>
      </c>
      <c r="ML100" t="inlineStr">
        <is>
          <t xml:space="preserve">knitted</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TAMANHO</t>
        </is>
      </c>
      <c r="G101" t="inlineStr">
        <is>
          <t xml:space="preserve">Conjunto Shape Legging + Top Off White</t>
        </is>
      </c>
      <c r="I101" t="inlineStr">
        <is>
          <t xml:space="preserve">CONTT.s</t>
        </is>
      </c>
      <c r="J101" t="inlineStr">
        <is>
          <t xml:space="preserve">Isento de GTIN</t>
        </is>
      </c>
      <c r="R101" t="inlineStr">
        <is>
          <t xml:space="preserve">Conjunto Shape Legging + Top Off White</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U101" t="inlineStr">
        <is>
          <t xml:space="preserve">Esportivo</t>
        </is>
      </c>
      <c r="AV101" t="inlineStr">
        <is>
          <t xml:space="preserve">feminino</t>
        </is>
      </c>
      <c r="AW101" t="inlineStr">
        <is>
          <t xml:space="preserve">Feminino</t>
        </is>
      </c>
      <c r="AX101" t="inlineStr">
        <is>
          <t xml:space="preserve">Adulto</t>
        </is>
      </c>
      <c r="BE101" t="inlineStr">
        <is>
          <t xml:space="preserve">Mistura de nylon</t>
        </is>
      </c>
      <c r="BF101" t="inlineStr">
        <is>
          <t xml:space="preserve">Elastano</t>
        </is>
      </c>
      <c r="BH101" t="inlineStr">
        <is>
          <t xml:space="preserve">Poliamida com elastano</t>
        </is>
      </c>
      <c r="BI101">
        <v>2</v>
      </c>
      <c r="BM101" t="inlineStr">
        <is>
          <t xml:space="preserve">Branco Off</t>
        </is>
      </c>
      <c r="BN101" t="inlineStr">
        <is>
          <t xml:space="preserve">Off White</t>
        </is>
      </c>
      <c r="BU101" t="inlineStr">
        <is>
          <t xml:space="preserve">Lavagem à máquina</t>
        </is>
      </c>
      <c r="BV101" t="inlineStr">
        <is>
          <t xml:space="preserve">Liso</t>
        </is>
      </c>
      <c r="BZ101" t="inlineStr">
        <is>
          <t xml:space="preserve">Opaco</t>
        </is>
      </c>
      <c r="CF101" t="inlineStr">
        <is>
          <t xml:space="preserve">Multi-esporte</t>
        </is>
      </c>
      <c r="CU101" t="inlineStr">
        <is>
          <t xml:space="preserve">Todas as estações</t>
        </is>
      </c>
      <c r="DI101" t="inlineStr">
        <is>
          <t xml:space="preserve">Brasil</t>
        </is>
      </c>
      <c r="DO101" t="inlineStr">
        <is>
          <t xml:space="preserve">Absorção de suor</t>
        </is>
      </c>
      <c r="DP101" t="inlineStr">
        <is>
          <t xml:space="preserve">Respirável</t>
        </is>
      </c>
      <c r="DT101" t="inlineStr">
        <is>
          <t xml:space="preserve">Legging G / Top M</t>
        </is>
      </c>
      <c r="DU101" t="inlineStr">
        <is>
          <t xml:space="preserve">Comprimento padrão</t>
        </is>
      </c>
      <c r="FY101">
        <v>0</v>
      </c>
      <c r="GX101" t="inlineStr">
        <is>
          <t xml:space="preserve">Novo</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IH101" t="inlineStr">
        <is>
          <t xml:space="preserve">Logística do vendedor (Padrão)</t>
        </is>
      </c>
      <c r="II101">
        <v>12</v>
      </c>
      <c r="IL101" t="inlineStr">
        <is>
          <t xml:space="preserve">Desativado</t>
        </is>
      </c>
      <c r="IM101">
        <v>189.0</v>
      </c>
      <c r="IW101">
        <v>20</v>
      </c>
      <c r="IX101" t="inlineStr">
        <is>
          <t xml:space="preserve">Centímetros</t>
        </is>
      </c>
      <c r="IY101">
        <v>20</v>
      </c>
      <c r="IZ101" t="inlineStr">
        <is>
          <t xml:space="preserve">Centímetros</t>
        </is>
      </c>
      <c r="JA101">
        <v>5</v>
      </c>
      <c r="JB101" t="inlineStr">
        <is>
          <t xml:space="preserve">Centímetros</t>
        </is>
      </c>
      <c r="JC101">
        <v>330</v>
      </c>
      <c r="JD101" t="inlineStr">
        <is>
          <t xml:space="preserve">Gramas</t>
        </is>
      </c>
      <c r="JG101" t="inlineStr">
        <is>
          <t xml:space="preserve">Brasil</t>
        </is>
      </c>
      <c r="JH101" t="inlineStr">
        <is>
          <t xml:space="preserve">Não</t>
        </is>
      </c>
      <c r="JI101" t="inlineStr">
        <is>
          <t xml:space="preserve">Não</t>
        </is>
      </c>
      <c r="LV101" t="inlineStr">
        <is>
          <t xml:space="preserve">Não aplicável</t>
        </is>
      </c>
      <c r="ML101" t="inlineStr">
        <is>
          <t xml:space="preserve">knitted</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TAMANHO</t>
        </is>
      </c>
      <c r="G102" t="inlineStr">
        <is>
          <t xml:space="preserve">Conjunto Shape Legging + Top Off White</t>
        </is>
      </c>
      <c r="I102" t="inlineStr">
        <is>
          <t xml:space="preserve">CONTT.s</t>
        </is>
      </c>
      <c r="J102" t="inlineStr">
        <is>
          <t xml:space="preserve">Isento de GTIN</t>
        </is>
      </c>
      <c r="R102" t="inlineStr">
        <is>
          <t xml:space="preserve">Conjunto Shape Legging + Top Off White</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U102" t="inlineStr">
        <is>
          <t xml:space="preserve">Esportivo</t>
        </is>
      </c>
      <c r="AV102" t="inlineStr">
        <is>
          <t xml:space="preserve">feminino</t>
        </is>
      </c>
      <c r="AW102" t="inlineStr">
        <is>
          <t xml:space="preserve">Feminino</t>
        </is>
      </c>
      <c r="AX102" t="inlineStr">
        <is>
          <t xml:space="preserve">Adulto</t>
        </is>
      </c>
      <c r="BE102" t="inlineStr">
        <is>
          <t xml:space="preserve">Mistura de nylon</t>
        </is>
      </c>
      <c r="BF102" t="inlineStr">
        <is>
          <t xml:space="preserve">Elastano</t>
        </is>
      </c>
      <c r="BH102" t="inlineStr">
        <is>
          <t xml:space="preserve">Poliamida com elastano</t>
        </is>
      </c>
      <c r="BI102">
        <v>2</v>
      </c>
      <c r="BM102" t="inlineStr">
        <is>
          <t xml:space="preserve">Branco Off</t>
        </is>
      </c>
      <c r="BN102" t="inlineStr">
        <is>
          <t xml:space="preserve">Off White</t>
        </is>
      </c>
      <c r="BU102" t="inlineStr">
        <is>
          <t xml:space="preserve">Lavagem à máquina</t>
        </is>
      </c>
      <c r="BV102" t="inlineStr">
        <is>
          <t xml:space="preserve">Liso</t>
        </is>
      </c>
      <c r="BZ102" t="inlineStr">
        <is>
          <t xml:space="preserve">Opaco</t>
        </is>
      </c>
      <c r="CF102" t="inlineStr">
        <is>
          <t xml:space="preserve">Multi-esporte</t>
        </is>
      </c>
      <c r="CU102" t="inlineStr">
        <is>
          <t xml:space="preserve">Todas as estações</t>
        </is>
      </c>
      <c r="DI102" t="inlineStr">
        <is>
          <t xml:space="preserve">Brasil</t>
        </is>
      </c>
      <c r="DO102" t="inlineStr">
        <is>
          <t xml:space="preserve">Absorção de suor</t>
        </is>
      </c>
      <c r="DP102" t="inlineStr">
        <is>
          <t xml:space="preserve">Respirável</t>
        </is>
      </c>
      <c r="DT102" t="inlineStr">
        <is>
          <t xml:space="preserve">Legging G / Top G</t>
        </is>
      </c>
      <c r="DU102" t="inlineStr">
        <is>
          <t xml:space="preserve">Comprimento padrão</t>
        </is>
      </c>
      <c r="FY102">
        <v>0</v>
      </c>
      <c r="GX102" t="inlineStr">
        <is>
          <t xml:space="preserve">Novo</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IH102" t="inlineStr">
        <is>
          <t xml:space="preserve">Logística do vendedor (Padrão)</t>
        </is>
      </c>
      <c r="II102">
        <v>12</v>
      </c>
      <c r="IL102" t="inlineStr">
        <is>
          <t xml:space="preserve">Desativado</t>
        </is>
      </c>
      <c r="IM102">
        <v>189.0</v>
      </c>
      <c r="IW102">
        <v>20</v>
      </c>
      <c r="IX102" t="inlineStr">
        <is>
          <t xml:space="preserve">Centímetros</t>
        </is>
      </c>
      <c r="IY102">
        <v>20</v>
      </c>
      <c r="IZ102" t="inlineStr">
        <is>
          <t xml:space="preserve">Centímetros</t>
        </is>
      </c>
      <c r="JA102">
        <v>5</v>
      </c>
      <c r="JB102" t="inlineStr">
        <is>
          <t xml:space="preserve">Centímetros</t>
        </is>
      </c>
      <c r="JC102">
        <v>330</v>
      </c>
      <c r="JD102" t="inlineStr">
        <is>
          <t xml:space="preserve">Gramas</t>
        </is>
      </c>
      <c r="JG102" t="inlineStr">
        <is>
          <t xml:space="preserve">Brasil</t>
        </is>
      </c>
      <c r="JH102" t="inlineStr">
        <is>
          <t xml:space="preserve">Não</t>
        </is>
      </c>
      <c r="JI102" t="inlineStr">
        <is>
          <t xml:space="preserve">Não</t>
        </is>
      </c>
      <c r="LV102" t="inlineStr">
        <is>
          <t xml:space="preserve">Não aplicável</t>
        </is>
      </c>
      <c r="ML102" t="inlineStr">
        <is>
          <t xml:space="preserve">knitted</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TAMANHO</t>
        </is>
      </c>
      <c r="G103" t="inlineStr">
        <is>
          <t xml:space="preserve">Conjunto legging basic petróleo</t>
        </is>
      </c>
      <c r="I103" t="inlineStr">
        <is>
          <t xml:space="preserve">CONTT.s</t>
        </is>
      </c>
      <c r="J103" t="inlineStr">
        <is>
          <t xml:space="preserve">Isento de GTIN</t>
        </is>
      </c>
      <c r="R103" t="inlineStr">
        <is>
          <t xml:space="preserve">Conjunto legging basic petróleo</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U103" t="inlineStr">
        <is>
          <t xml:space="preserve">Esportivo</t>
        </is>
      </c>
      <c r="AV103" t="inlineStr">
        <is>
          <t xml:space="preserve">feminino</t>
        </is>
      </c>
      <c r="AW103" t="inlineStr">
        <is>
          <t xml:space="preserve">Feminino</t>
        </is>
      </c>
      <c r="AX103" t="inlineStr">
        <is>
          <t xml:space="preserve">Adulto</t>
        </is>
      </c>
      <c r="BE103" t="inlineStr">
        <is>
          <t xml:space="preserve">Mistura de nylon</t>
        </is>
      </c>
      <c r="BF103" t="inlineStr">
        <is>
          <t xml:space="preserve">Elastano</t>
        </is>
      </c>
      <c r="BH103" t="inlineStr">
        <is>
          <t xml:space="preserve">Poliamida com elastano</t>
        </is>
      </c>
      <c r="BI103">
        <v>2</v>
      </c>
      <c r="BM103" t="inlineStr">
        <is>
          <t xml:space="preserve">Azul</t>
        </is>
      </c>
      <c r="BN103" t="inlineStr">
        <is>
          <t xml:space="preserve">Petróleo</t>
        </is>
      </c>
      <c r="BU103" t="inlineStr">
        <is>
          <t xml:space="preserve">Lavagem à máquina</t>
        </is>
      </c>
      <c r="BV103" t="inlineStr">
        <is>
          <t xml:space="preserve">Liso</t>
        </is>
      </c>
      <c r="BZ103" t="inlineStr">
        <is>
          <t xml:space="preserve">Opaco</t>
        </is>
      </c>
      <c r="CF103" t="inlineStr">
        <is>
          <t xml:space="preserve">Multi-esporte</t>
        </is>
      </c>
      <c r="CU103" t="inlineStr">
        <is>
          <t xml:space="preserve">Todas as estações</t>
        </is>
      </c>
      <c r="DI103" t="inlineStr">
        <is>
          <t xml:space="preserve">Brasil</t>
        </is>
      </c>
      <c r="DO103" t="inlineStr">
        <is>
          <t xml:space="preserve">Absorção de suor</t>
        </is>
      </c>
      <c r="DP103" t="inlineStr">
        <is>
          <t xml:space="preserve">Respirável</t>
        </is>
      </c>
      <c r="DU103" t="inlineStr">
        <is>
          <t xml:space="preserve">Comprimento padrão</t>
        </is>
      </c>
      <c r="FY103">
        <v>0</v>
      </c>
      <c r="GX103" t="inlineStr">
        <is>
          <t xml:space="preserve">Novo</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IW103">
        <v>20</v>
      </c>
      <c r="IX103" t="inlineStr">
        <is>
          <t xml:space="preserve">Centímetros</t>
        </is>
      </c>
      <c r="IY103">
        <v>20</v>
      </c>
      <c r="IZ103" t="inlineStr">
        <is>
          <t xml:space="preserve">Centímetros</t>
        </is>
      </c>
      <c r="JA103">
        <v>5</v>
      </c>
      <c r="JB103" t="inlineStr">
        <is>
          <t xml:space="preserve">Centímetros</t>
        </is>
      </c>
      <c r="JC103">
        <v>330</v>
      </c>
      <c r="JD103" t="inlineStr">
        <is>
          <t xml:space="preserve">Gramas</t>
        </is>
      </c>
      <c r="JG103" t="inlineStr">
        <is>
          <t xml:space="preserve">Brasil</t>
        </is>
      </c>
      <c r="JH103" t="inlineStr">
        <is>
          <t xml:space="preserve">Não</t>
        </is>
      </c>
      <c r="JI103" t="inlineStr">
        <is>
          <t xml:space="preserve">Não</t>
        </is>
      </c>
      <c r="LV103" t="inlineStr">
        <is>
          <t xml:space="preserve">Não aplicável</t>
        </is>
      </c>
      <c r="ML103" t="inlineStr">
        <is>
          <t xml:space="preserve">knitted</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TAMANHO</t>
        </is>
      </c>
      <c r="G104" t="inlineStr">
        <is>
          <t xml:space="preserve">Conjunto legging basic petróleo</t>
        </is>
      </c>
      <c r="I104" t="inlineStr">
        <is>
          <t xml:space="preserve">CONTT.s</t>
        </is>
      </c>
      <c r="J104" t="inlineStr">
        <is>
          <t xml:space="preserve">Isento de GTIN</t>
        </is>
      </c>
      <c r="R104" t="inlineStr">
        <is>
          <t xml:space="preserve">Conjunto legging basic petróleo</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U104" t="inlineStr">
        <is>
          <t xml:space="preserve">Esportivo</t>
        </is>
      </c>
      <c r="AV104" t="inlineStr">
        <is>
          <t xml:space="preserve">feminino</t>
        </is>
      </c>
      <c r="AW104" t="inlineStr">
        <is>
          <t xml:space="preserve">Feminino</t>
        </is>
      </c>
      <c r="AX104" t="inlineStr">
        <is>
          <t xml:space="preserve">Adulto</t>
        </is>
      </c>
      <c r="BE104" t="inlineStr">
        <is>
          <t xml:space="preserve">Mistura de nylon</t>
        </is>
      </c>
      <c r="BF104" t="inlineStr">
        <is>
          <t xml:space="preserve">Elastano</t>
        </is>
      </c>
      <c r="BH104" t="inlineStr">
        <is>
          <t xml:space="preserve">Poliamida com elastano</t>
        </is>
      </c>
      <c r="BI104">
        <v>2</v>
      </c>
      <c r="BM104" t="inlineStr">
        <is>
          <t xml:space="preserve">Azul</t>
        </is>
      </c>
      <c r="BN104" t="inlineStr">
        <is>
          <t xml:space="preserve">Petróleo</t>
        </is>
      </c>
      <c r="BU104" t="inlineStr">
        <is>
          <t xml:space="preserve">Lavagem à máquina</t>
        </is>
      </c>
      <c r="BV104" t="inlineStr">
        <is>
          <t xml:space="preserve">Liso</t>
        </is>
      </c>
      <c r="BZ104" t="inlineStr">
        <is>
          <t xml:space="preserve">Opaco</t>
        </is>
      </c>
      <c r="CF104" t="inlineStr">
        <is>
          <t xml:space="preserve">Multi-esporte</t>
        </is>
      </c>
      <c r="CU104" t="inlineStr">
        <is>
          <t xml:space="preserve">Todas as estações</t>
        </is>
      </c>
      <c r="DI104" t="inlineStr">
        <is>
          <t xml:space="preserve">Brasil</t>
        </is>
      </c>
      <c r="DO104" t="inlineStr">
        <is>
          <t xml:space="preserve">Absorção de suor</t>
        </is>
      </c>
      <c r="DP104" t="inlineStr">
        <is>
          <t xml:space="preserve">Respirável</t>
        </is>
      </c>
      <c r="DT104" t="inlineStr">
        <is>
          <t xml:space="preserve">Top P / Legging P</t>
        </is>
      </c>
      <c r="DU104" t="inlineStr">
        <is>
          <t xml:space="preserve">Comprimento padrão</t>
        </is>
      </c>
      <c r="FY104">
        <v>0</v>
      </c>
      <c r="GX104" t="inlineStr">
        <is>
          <t xml:space="preserve">Novo</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IH104" t="inlineStr">
        <is>
          <t xml:space="preserve">Logística do vendedor (Padrão)</t>
        </is>
      </c>
      <c r="II104">
        <v>5</v>
      </c>
      <c r="IL104" t="inlineStr">
        <is>
          <t xml:space="preserve">Desativado</t>
        </is>
      </c>
      <c r="IM104">
        <v>268.0</v>
      </c>
      <c r="IW104">
        <v>20</v>
      </c>
      <c r="IX104" t="inlineStr">
        <is>
          <t xml:space="preserve">Centímetros</t>
        </is>
      </c>
      <c r="IY104">
        <v>20</v>
      </c>
      <c r="IZ104" t="inlineStr">
        <is>
          <t xml:space="preserve">Centímetros</t>
        </is>
      </c>
      <c r="JA104">
        <v>5</v>
      </c>
      <c r="JB104" t="inlineStr">
        <is>
          <t xml:space="preserve">Centímetros</t>
        </is>
      </c>
      <c r="JC104">
        <v>330</v>
      </c>
      <c r="JD104" t="inlineStr">
        <is>
          <t xml:space="preserve">Gramas</t>
        </is>
      </c>
      <c r="JG104" t="inlineStr">
        <is>
          <t xml:space="preserve">Brasil</t>
        </is>
      </c>
      <c r="JH104" t="inlineStr">
        <is>
          <t xml:space="preserve">Não</t>
        </is>
      </c>
      <c r="JI104" t="inlineStr">
        <is>
          <t xml:space="preserve">Não</t>
        </is>
      </c>
      <c r="LV104" t="inlineStr">
        <is>
          <t xml:space="preserve">Não aplicável</t>
        </is>
      </c>
      <c r="ML104" t="inlineStr">
        <is>
          <t xml:space="preserve">knitted</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TAMANHO</t>
        </is>
      </c>
      <c r="G105" t="inlineStr">
        <is>
          <t xml:space="preserve">Conjunto legging basic petróleo</t>
        </is>
      </c>
      <c r="I105" t="inlineStr">
        <is>
          <t xml:space="preserve">CONTT.s</t>
        </is>
      </c>
      <c r="J105" t="inlineStr">
        <is>
          <t xml:space="preserve">Isento de GTIN</t>
        </is>
      </c>
      <c r="R105" t="inlineStr">
        <is>
          <t xml:space="preserve">Conjunto legging basic petróleo</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U105" t="inlineStr">
        <is>
          <t xml:space="preserve">Esportivo</t>
        </is>
      </c>
      <c r="AV105" t="inlineStr">
        <is>
          <t xml:space="preserve">feminino</t>
        </is>
      </c>
      <c r="AW105" t="inlineStr">
        <is>
          <t xml:space="preserve">Feminino</t>
        </is>
      </c>
      <c r="AX105" t="inlineStr">
        <is>
          <t xml:space="preserve">Adulto</t>
        </is>
      </c>
      <c r="BE105" t="inlineStr">
        <is>
          <t xml:space="preserve">Mistura de nylon</t>
        </is>
      </c>
      <c r="BF105" t="inlineStr">
        <is>
          <t xml:space="preserve">Elastano</t>
        </is>
      </c>
      <c r="BH105" t="inlineStr">
        <is>
          <t xml:space="preserve">Poliamida com elastano</t>
        </is>
      </c>
      <c r="BI105">
        <v>2</v>
      </c>
      <c r="BM105" t="inlineStr">
        <is>
          <t xml:space="preserve">Azul</t>
        </is>
      </c>
      <c r="BN105" t="inlineStr">
        <is>
          <t xml:space="preserve">Petróleo</t>
        </is>
      </c>
      <c r="BU105" t="inlineStr">
        <is>
          <t xml:space="preserve">Lavagem à máquina</t>
        </is>
      </c>
      <c r="BV105" t="inlineStr">
        <is>
          <t xml:space="preserve">Liso</t>
        </is>
      </c>
      <c r="BZ105" t="inlineStr">
        <is>
          <t xml:space="preserve">Opaco</t>
        </is>
      </c>
      <c r="CF105" t="inlineStr">
        <is>
          <t xml:space="preserve">Multi-esporte</t>
        </is>
      </c>
      <c r="CU105" t="inlineStr">
        <is>
          <t xml:space="preserve">Todas as estações</t>
        </is>
      </c>
      <c r="DI105" t="inlineStr">
        <is>
          <t xml:space="preserve">Brasil</t>
        </is>
      </c>
      <c r="DO105" t="inlineStr">
        <is>
          <t xml:space="preserve">Absorção de suor</t>
        </is>
      </c>
      <c r="DP105" t="inlineStr">
        <is>
          <t xml:space="preserve">Respirável</t>
        </is>
      </c>
      <c r="DT105" t="inlineStr">
        <is>
          <t xml:space="preserve">Top P / Legging M</t>
        </is>
      </c>
      <c r="DU105" t="inlineStr">
        <is>
          <t xml:space="preserve">Comprimento padrão</t>
        </is>
      </c>
      <c r="FY105">
        <v>0</v>
      </c>
      <c r="GX105" t="inlineStr">
        <is>
          <t xml:space="preserve">Novo</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IH105" t="inlineStr">
        <is>
          <t xml:space="preserve">Logística do vendedor (Padrão)</t>
        </is>
      </c>
      <c r="II105">
        <v>0</v>
      </c>
      <c r="IL105" t="inlineStr">
        <is>
          <t xml:space="preserve">Desativado</t>
        </is>
      </c>
      <c r="IM105">
        <v>268.0</v>
      </c>
      <c r="IW105">
        <v>20</v>
      </c>
      <c r="IX105" t="inlineStr">
        <is>
          <t xml:space="preserve">Centímetros</t>
        </is>
      </c>
      <c r="IY105">
        <v>20</v>
      </c>
      <c r="IZ105" t="inlineStr">
        <is>
          <t xml:space="preserve">Centímetros</t>
        </is>
      </c>
      <c r="JA105">
        <v>5</v>
      </c>
      <c r="JB105" t="inlineStr">
        <is>
          <t xml:space="preserve">Centímetros</t>
        </is>
      </c>
      <c r="JC105">
        <v>330</v>
      </c>
      <c r="JD105" t="inlineStr">
        <is>
          <t xml:space="preserve">Gramas</t>
        </is>
      </c>
      <c r="JG105" t="inlineStr">
        <is>
          <t xml:space="preserve">Brasil</t>
        </is>
      </c>
      <c r="JH105" t="inlineStr">
        <is>
          <t xml:space="preserve">Não</t>
        </is>
      </c>
      <c r="JI105" t="inlineStr">
        <is>
          <t xml:space="preserve">Não</t>
        </is>
      </c>
      <c r="LV105" t="inlineStr">
        <is>
          <t xml:space="preserve">Não aplicável</t>
        </is>
      </c>
      <c r="ML105" t="inlineStr">
        <is>
          <t xml:space="preserve">knitted</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TAMANHO</t>
        </is>
      </c>
      <c r="G106" t="inlineStr">
        <is>
          <t xml:space="preserve">Conjunto legging basic petróleo</t>
        </is>
      </c>
      <c r="I106" t="inlineStr">
        <is>
          <t xml:space="preserve">CONTT.s</t>
        </is>
      </c>
      <c r="J106" t="inlineStr">
        <is>
          <t xml:space="preserve">Isento de GTIN</t>
        </is>
      </c>
      <c r="R106" t="inlineStr">
        <is>
          <t xml:space="preserve">Conjunto legging basic petróleo</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U106" t="inlineStr">
        <is>
          <t xml:space="preserve">Esportivo</t>
        </is>
      </c>
      <c r="AV106" t="inlineStr">
        <is>
          <t xml:space="preserve">feminino</t>
        </is>
      </c>
      <c r="AW106" t="inlineStr">
        <is>
          <t xml:space="preserve">Feminino</t>
        </is>
      </c>
      <c r="AX106" t="inlineStr">
        <is>
          <t xml:space="preserve">Adulto</t>
        </is>
      </c>
      <c r="BE106" t="inlineStr">
        <is>
          <t xml:space="preserve">Mistura de nylon</t>
        </is>
      </c>
      <c r="BF106" t="inlineStr">
        <is>
          <t xml:space="preserve">Elastano</t>
        </is>
      </c>
      <c r="BH106" t="inlineStr">
        <is>
          <t xml:space="preserve">Poliamida com elastano</t>
        </is>
      </c>
      <c r="BI106">
        <v>2</v>
      </c>
      <c r="BM106" t="inlineStr">
        <is>
          <t xml:space="preserve">Azul</t>
        </is>
      </c>
      <c r="BN106" t="inlineStr">
        <is>
          <t xml:space="preserve">Petróleo</t>
        </is>
      </c>
      <c r="BU106" t="inlineStr">
        <is>
          <t xml:space="preserve">Lavagem à máquina</t>
        </is>
      </c>
      <c r="BV106" t="inlineStr">
        <is>
          <t xml:space="preserve">Liso</t>
        </is>
      </c>
      <c r="BZ106" t="inlineStr">
        <is>
          <t xml:space="preserve">Opaco</t>
        </is>
      </c>
      <c r="CF106" t="inlineStr">
        <is>
          <t xml:space="preserve">Multi-esporte</t>
        </is>
      </c>
      <c r="CU106" t="inlineStr">
        <is>
          <t xml:space="preserve">Todas as estações</t>
        </is>
      </c>
      <c r="DI106" t="inlineStr">
        <is>
          <t xml:space="preserve">Brasil</t>
        </is>
      </c>
      <c r="DO106" t="inlineStr">
        <is>
          <t xml:space="preserve">Absorção de suor</t>
        </is>
      </c>
      <c r="DP106" t="inlineStr">
        <is>
          <t xml:space="preserve">Respirável</t>
        </is>
      </c>
      <c r="DT106" t="inlineStr">
        <is>
          <t xml:space="preserve">Top P / Legging G</t>
        </is>
      </c>
      <c r="DU106" t="inlineStr">
        <is>
          <t xml:space="preserve">Comprimento padrão</t>
        </is>
      </c>
      <c r="FY106">
        <v>0</v>
      </c>
      <c r="GX106" t="inlineStr">
        <is>
          <t xml:space="preserve">Novo</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IH106" t="inlineStr">
        <is>
          <t xml:space="preserve">Logística do vendedor (Padrão)</t>
        </is>
      </c>
      <c r="II106">
        <v>0</v>
      </c>
      <c r="IL106" t="inlineStr">
        <is>
          <t xml:space="preserve">Desativado</t>
        </is>
      </c>
      <c r="IM106">
        <v>268.0</v>
      </c>
      <c r="IW106">
        <v>20</v>
      </c>
      <c r="IX106" t="inlineStr">
        <is>
          <t xml:space="preserve">Centímetros</t>
        </is>
      </c>
      <c r="IY106">
        <v>20</v>
      </c>
      <c r="IZ106" t="inlineStr">
        <is>
          <t xml:space="preserve">Centímetros</t>
        </is>
      </c>
      <c r="JA106">
        <v>5</v>
      </c>
      <c r="JB106" t="inlineStr">
        <is>
          <t xml:space="preserve">Centímetros</t>
        </is>
      </c>
      <c r="JC106">
        <v>330</v>
      </c>
      <c r="JD106" t="inlineStr">
        <is>
          <t xml:space="preserve">Gramas</t>
        </is>
      </c>
      <c r="JG106" t="inlineStr">
        <is>
          <t xml:space="preserve">Brasil</t>
        </is>
      </c>
      <c r="JH106" t="inlineStr">
        <is>
          <t xml:space="preserve">Não</t>
        </is>
      </c>
      <c r="JI106" t="inlineStr">
        <is>
          <t xml:space="preserve">Não</t>
        </is>
      </c>
      <c r="LV106" t="inlineStr">
        <is>
          <t xml:space="preserve">Não aplicável</t>
        </is>
      </c>
      <c r="ML106" t="inlineStr">
        <is>
          <t xml:space="preserve">knitted</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TAMANHO</t>
        </is>
      </c>
      <c r="G107" t="inlineStr">
        <is>
          <t xml:space="preserve">Conjunto legging basic petróleo</t>
        </is>
      </c>
      <c r="I107" t="inlineStr">
        <is>
          <t xml:space="preserve">CONTT.s</t>
        </is>
      </c>
      <c r="J107" t="inlineStr">
        <is>
          <t xml:space="preserve">Isento de GTIN</t>
        </is>
      </c>
      <c r="R107" t="inlineStr">
        <is>
          <t xml:space="preserve">Conjunto legging basic petróleo</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U107" t="inlineStr">
        <is>
          <t xml:space="preserve">Esportivo</t>
        </is>
      </c>
      <c r="AV107" t="inlineStr">
        <is>
          <t xml:space="preserve">feminino</t>
        </is>
      </c>
      <c r="AW107" t="inlineStr">
        <is>
          <t xml:space="preserve">Feminino</t>
        </is>
      </c>
      <c r="AX107" t="inlineStr">
        <is>
          <t xml:space="preserve">Adulto</t>
        </is>
      </c>
      <c r="BE107" t="inlineStr">
        <is>
          <t xml:space="preserve">Mistura de nylon</t>
        </is>
      </c>
      <c r="BF107" t="inlineStr">
        <is>
          <t xml:space="preserve">Elastano</t>
        </is>
      </c>
      <c r="BH107" t="inlineStr">
        <is>
          <t xml:space="preserve">Poliamida com elastano</t>
        </is>
      </c>
      <c r="BI107">
        <v>2</v>
      </c>
      <c r="BM107" t="inlineStr">
        <is>
          <t xml:space="preserve">Azul</t>
        </is>
      </c>
      <c r="BN107" t="inlineStr">
        <is>
          <t xml:space="preserve">Petróleo</t>
        </is>
      </c>
      <c r="BU107" t="inlineStr">
        <is>
          <t xml:space="preserve">Lavagem à máquina</t>
        </is>
      </c>
      <c r="BV107" t="inlineStr">
        <is>
          <t xml:space="preserve">Liso</t>
        </is>
      </c>
      <c r="BZ107" t="inlineStr">
        <is>
          <t xml:space="preserve">Opaco</t>
        </is>
      </c>
      <c r="CF107" t="inlineStr">
        <is>
          <t xml:space="preserve">Multi-esporte</t>
        </is>
      </c>
      <c r="CU107" t="inlineStr">
        <is>
          <t xml:space="preserve">Todas as estações</t>
        </is>
      </c>
      <c r="DI107" t="inlineStr">
        <is>
          <t xml:space="preserve">Brasil</t>
        </is>
      </c>
      <c r="DO107" t="inlineStr">
        <is>
          <t xml:space="preserve">Absorção de suor</t>
        </is>
      </c>
      <c r="DP107" t="inlineStr">
        <is>
          <t xml:space="preserve">Respirável</t>
        </is>
      </c>
      <c r="DT107" t="inlineStr">
        <is>
          <t xml:space="preserve">Top M / Legging P</t>
        </is>
      </c>
      <c r="DU107" t="inlineStr">
        <is>
          <t xml:space="preserve">Comprimento padrão</t>
        </is>
      </c>
      <c r="FY107">
        <v>0</v>
      </c>
      <c r="GX107" t="inlineStr">
        <is>
          <t xml:space="preserve">Novo</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IH107" t="inlineStr">
        <is>
          <t xml:space="preserve">Logística do vendedor (Padrão)</t>
        </is>
      </c>
      <c r="II107">
        <v>0</v>
      </c>
      <c r="IL107" t="inlineStr">
        <is>
          <t xml:space="preserve">Desativado</t>
        </is>
      </c>
      <c r="IM107">
        <v>268.0</v>
      </c>
      <c r="IW107">
        <v>20</v>
      </c>
      <c r="IX107" t="inlineStr">
        <is>
          <t xml:space="preserve">Centímetros</t>
        </is>
      </c>
      <c r="IY107">
        <v>20</v>
      </c>
      <c r="IZ107" t="inlineStr">
        <is>
          <t xml:space="preserve">Centímetros</t>
        </is>
      </c>
      <c r="JA107">
        <v>5</v>
      </c>
      <c r="JB107" t="inlineStr">
        <is>
          <t xml:space="preserve">Centímetros</t>
        </is>
      </c>
      <c r="JC107">
        <v>330</v>
      </c>
      <c r="JD107" t="inlineStr">
        <is>
          <t xml:space="preserve">Gramas</t>
        </is>
      </c>
      <c r="JG107" t="inlineStr">
        <is>
          <t xml:space="preserve">Brasil</t>
        </is>
      </c>
      <c r="JH107" t="inlineStr">
        <is>
          <t xml:space="preserve">Não</t>
        </is>
      </c>
      <c r="JI107" t="inlineStr">
        <is>
          <t xml:space="preserve">Não</t>
        </is>
      </c>
      <c r="LV107" t="inlineStr">
        <is>
          <t xml:space="preserve">Não aplicável</t>
        </is>
      </c>
      <c r="ML107" t="inlineStr">
        <is>
          <t xml:space="preserve">knitted</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TAMANHO</t>
        </is>
      </c>
      <c r="G108" t="inlineStr">
        <is>
          <t xml:space="preserve">Conjunto legging basic petróleo</t>
        </is>
      </c>
      <c r="I108" t="inlineStr">
        <is>
          <t xml:space="preserve">CONTT.s</t>
        </is>
      </c>
      <c r="J108" t="inlineStr">
        <is>
          <t xml:space="preserve">Isento de GTIN</t>
        </is>
      </c>
      <c r="R108" t="inlineStr">
        <is>
          <t xml:space="preserve">Conjunto legging basic petróleo</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U108" t="inlineStr">
        <is>
          <t xml:space="preserve">Esportivo</t>
        </is>
      </c>
      <c r="AV108" t="inlineStr">
        <is>
          <t xml:space="preserve">feminino</t>
        </is>
      </c>
      <c r="AW108" t="inlineStr">
        <is>
          <t xml:space="preserve">Feminino</t>
        </is>
      </c>
      <c r="AX108" t="inlineStr">
        <is>
          <t xml:space="preserve">Adulto</t>
        </is>
      </c>
      <c r="BE108" t="inlineStr">
        <is>
          <t xml:space="preserve">Mistura de nylon</t>
        </is>
      </c>
      <c r="BF108" t="inlineStr">
        <is>
          <t xml:space="preserve">Elastano</t>
        </is>
      </c>
      <c r="BH108" t="inlineStr">
        <is>
          <t xml:space="preserve">Poliamida com elastano</t>
        </is>
      </c>
      <c r="BI108">
        <v>2</v>
      </c>
      <c r="BM108" t="inlineStr">
        <is>
          <t xml:space="preserve">Azul</t>
        </is>
      </c>
      <c r="BN108" t="inlineStr">
        <is>
          <t xml:space="preserve">Petróleo</t>
        </is>
      </c>
      <c r="BU108" t="inlineStr">
        <is>
          <t xml:space="preserve">Lavagem à máquina</t>
        </is>
      </c>
      <c r="BV108" t="inlineStr">
        <is>
          <t xml:space="preserve">Liso</t>
        </is>
      </c>
      <c r="BZ108" t="inlineStr">
        <is>
          <t xml:space="preserve">Opaco</t>
        </is>
      </c>
      <c r="CF108" t="inlineStr">
        <is>
          <t xml:space="preserve">Multi-esporte</t>
        </is>
      </c>
      <c r="CU108" t="inlineStr">
        <is>
          <t xml:space="preserve">Todas as estações</t>
        </is>
      </c>
      <c r="DI108" t="inlineStr">
        <is>
          <t xml:space="preserve">Brasil</t>
        </is>
      </c>
      <c r="DO108" t="inlineStr">
        <is>
          <t xml:space="preserve">Absorção de suor</t>
        </is>
      </c>
      <c r="DP108" t="inlineStr">
        <is>
          <t xml:space="preserve">Respirável</t>
        </is>
      </c>
      <c r="DT108" t="inlineStr">
        <is>
          <t xml:space="preserve">Top M / Legging M</t>
        </is>
      </c>
      <c r="DU108" t="inlineStr">
        <is>
          <t xml:space="preserve">Comprimento padrão</t>
        </is>
      </c>
      <c r="FY108">
        <v>0</v>
      </c>
      <c r="GX108" t="inlineStr">
        <is>
          <t xml:space="preserve">Novo</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IH108" t="inlineStr">
        <is>
          <t xml:space="preserve">Logística do vendedor (Padrão)</t>
        </is>
      </c>
      <c r="II108">
        <v>5</v>
      </c>
      <c r="IL108" t="inlineStr">
        <is>
          <t xml:space="preserve">Desativado</t>
        </is>
      </c>
      <c r="IM108">
        <v>268.0</v>
      </c>
      <c r="IW108">
        <v>20</v>
      </c>
      <c r="IX108" t="inlineStr">
        <is>
          <t xml:space="preserve">Centímetros</t>
        </is>
      </c>
      <c r="IY108">
        <v>20</v>
      </c>
      <c r="IZ108" t="inlineStr">
        <is>
          <t xml:space="preserve">Centímetros</t>
        </is>
      </c>
      <c r="JA108">
        <v>5</v>
      </c>
      <c r="JB108" t="inlineStr">
        <is>
          <t xml:space="preserve">Centímetros</t>
        </is>
      </c>
      <c r="JC108">
        <v>330</v>
      </c>
      <c r="JD108" t="inlineStr">
        <is>
          <t xml:space="preserve">Gramas</t>
        </is>
      </c>
      <c r="JG108" t="inlineStr">
        <is>
          <t xml:space="preserve">Brasil</t>
        </is>
      </c>
      <c r="JH108" t="inlineStr">
        <is>
          <t xml:space="preserve">Não</t>
        </is>
      </c>
      <c r="JI108" t="inlineStr">
        <is>
          <t xml:space="preserve">Não</t>
        </is>
      </c>
      <c r="LV108" t="inlineStr">
        <is>
          <t xml:space="preserve">Não aplicável</t>
        </is>
      </c>
      <c r="ML108" t="inlineStr">
        <is>
          <t xml:space="preserve">knitted</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TAMANHO</t>
        </is>
      </c>
      <c r="G109" t="inlineStr">
        <is>
          <t xml:space="preserve">Conjunto legging basic petróleo</t>
        </is>
      </c>
      <c r="I109" t="inlineStr">
        <is>
          <t xml:space="preserve">CONTT.s</t>
        </is>
      </c>
      <c r="J109" t="inlineStr">
        <is>
          <t xml:space="preserve">Isento de GTIN</t>
        </is>
      </c>
      <c r="R109" t="inlineStr">
        <is>
          <t xml:space="preserve">Conjunto legging basic petróleo</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U109" t="inlineStr">
        <is>
          <t xml:space="preserve">Esportivo</t>
        </is>
      </c>
      <c r="AV109" t="inlineStr">
        <is>
          <t xml:space="preserve">feminino</t>
        </is>
      </c>
      <c r="AW109" t="inlineStr">
        <is>
          <t xml:space="preserve">Feminino</t>
        </is>
      </c>
      <c r="AX109" t="inlineStr">
        <is>
          <t xml:space="preserve">Adulto</t>
        </is>
      </c>
      <c r="BE109" t="inlineStr">
        <is>
          <t xml:space="preserve">Mistura de nylon</t>
        </is>
      </c>
      <c r="BF109" t="inlineStr">
        <is>
          <t xml:space="preserve">Elastano</t>
        </is>
      </c>
      <c r="BH109" t="inlineStr">
        <is>
          <t xml:space="preserve">Poliamida com elastano</t>
        </is>
      </c>
      <c r="BI109">
        <v>2</v>
      </c>
      <c r="BM109" t="inlineStr">
        <is>
          <t xml:space="preserve">Azul</t>
        </is>
      </c>
      <c r="BN109" t="inlineStr">
        <is>
          <t xml:space="preserve">Petróleo</t>
        </is>
      </c>
      <c r="BU109" t="inlineStr">
        <is>
          <t xml:space="preserve">Lavagem à máquina</t>
        </is>
      </c>
      <c r="BV109" t="inlineStr">
        <is>
          <t xml:space="preserve">Liso</t>
        </is>
      </c>
      <c r="BZ109" t="inlineStr">
        <is>
          <t xml:space="preserve">Opaco</t>
        </is>
      </c>
      <c r="CF109" t="inlineStr">
        <is>
          <t xml:space="preserve">Multi-esporte</t>
        </is>
      </c>
      <c r="CU109" t="inlineStr">
        <is>
          <t xml:space="preserve">Todas as estações</t>
        </is>
      </c>
      <c r="DI109" t="inlineStr">
        <is>
          <t xml:space="preserve">Brasil</t>
        </is>
      </c>
      <c r="DO109" t="inlineStr">
        <is>
          <t xml:space="preserve">Absorção de suor</t>
        </is>
      </c>
      <c r="DP109" t="inlineStr">
        <is>
          <t xml:space="preserve">Respirável</t>
        </is>
      </c>
      <c r="DT109" t="inlineStr">
        <is>
          <t xml:space="preserve">Top M / Legging G</t>
        </is>
      </c>
      <c r="DU109" t="inlineStr">
        <is>
          <t xml:space="preserve">Comprimento padrão</t>
        </is>
      </c>
      <c r="FY109">
        <v>0</v>
      </c>
      <c r="GX109" t="inlineStr">
        <is>
          <t xml:space="preserve">Novo</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IH109" t="inlineStr">
        <is>
          <t xml:space="preserve">Logística do vendedor (Padrão)</t>
        </is>
      </c>
      <c r="II109">
        <v>0</v>
      </c>
      <c r="IL109" t="inlineStr">
        <is>
          <t xml:space="preserve">Desativado</t>
        </is>
      </c>
      <c r="IM109">
        <v>268.0</v>
      </c>
      <c r="IW109">
        <v>20</v>
      </c>
      <c r="IX109" t="inlineStr">
        <is>
          <t xml:space="preserve">Centímetros</t>
        </is>
      </c>
      <c r="IY109">
        <v>20</v>
      </c>
      <c r="IZ109" t="inlineStr">
        <is>
          <t xml:space="preserve">Centímetros</t>
        </is>
      </c>
      <c r="JA109">
        <v>5</v>
      </c>
      <c r="JB109" t="inlineStr">
        <is>
          <t xml:space="preserve">Centímetros</t>
        </is>
      </c>
      <c r="JC109">
        <v>330</v>
      </c>
      <c r="JD109" t="inlineStr">
        <is>
          <t xml:space="preserve">Gramas</t>
        </is>
      </c>
      <c r="JG109" t="inlineStr">
        <is>
          <t xml:space="preserve">Brasil</t>
        </is>
      </c>
      <c r="JH109" t="inlineStr">
        <is>
          <t xml:space="preserve">Não</t>
        </is>
      </c>
      <c r="JI109" t="inlineStr">
        <is>
          <t xml:space="preserve">Não</t>
        </is>
      </c>
      <c r="LV109" t="inlineStr">
        <is>
          <t xml:space="preserve">Não aplicável</t>
        </is>
      </c>
      <c r="ML109" t="inlineStr">
        <is>
          <t xml:space="preserve">knitted</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TAMANHO</t>
        </is>
      </c>
      <c r="G110" t="inlineStr">
        <is>
          <t xml:space="preserve">Conjunto legging basic petróleo</t>
        </is>
      </c>
      <c r="I110" t="inlineStr">
        <is>
          <t xml:space="preserve">CONTT.s</t>
        </is>
      </c>
      <c r="J110" t="inlineStr">
        <is>
          <t xml:space="preserve">Isento de GTIN</t>
        </is>
      </c>
      <c r="R110" t="inlineStr">
        <is>
          <t xml:space="preserve">Conjunto legging basic petróleo</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U110" t="inlineStr">
        <is>
          <t xml:space="preserve">Esportivo</t>
        </is>
      </c>
      <c r="AV110" t="inlineStr">
        <is>
          <t xml:space="preserve">feminino</t>
        </is>
      </c>
      <c r="AW110" t="inlineStr">
        <is>
          <t xml:space="preserve">Feminino</t>
        </is>
      </c>
      <c r="AX110" t="inlineStr">
        <is>
          <t xml:space="preserve">Adulto</t>
        </is>
      </c>
      <c r="BE110" t="inlineStr">
        <is>
          <t xml:space="preserve">Mistura de nylon</t>
        </is>
      </c>
      <c r="BF110" t="inlineStr">
        <is>
          <t xml:space="preserve">Elastano</t>
        </is>
      </c>
      <c r="BH110" t="inlineStr">
        <is>
          <t xml:space="preserve">Poliamida com elastano</t>
        </is>
      </c>
      <c r="BI110">
        <v>2</v>
      </c>
      <c r="BM110" t="inlineStr">
        <is>
          <t xml:space="preserve">Azul</t>
        </is>
      </c>
      <c r="BN110" t="inlineStr">
        <is>
          <t xml:space="preserve">Petróleo</t>
        </is>
      </c>
      <c r="BU110" t="inlineStr">
        <is>
          <t xml:space="preserve">Lavagem à máquina</t>
        </is>
      </c>
      <c r="BV110" t="inlineStr">
        <is>
          <t xml:space="preserve">Liso</t>
        </is>
      </c>
      <c r="BZ110" t="inlineStr">
        <is>
          <t xml:space="preserve">Opaco</t>
        </is>
      </c>
      <c r="CF110" t="inlineStr">
        <is>
          <t xml:space="preserve">Multi-esporte</t>
        </is>
      </c>
      <c r="CU110" t="inlineStr">
        <is>
          <t xml:space="preserve">Todas as estações</t>
        </is>
      </c>
      <c r="DI110" t="inlineStr">
        <is>
          <t xml:space="preserve">Brasil</t>
        </is>
      </c>
      <c r="DO110" t="inlineStr">
        <is>
          <t xml:space="preserve">Absorção de suor</t>
        </is>
      </c>
      <c r="DP110" t="inlineStr">
        <is>
          <t xml:space="preserve">Respirável</t>
        </is>
      </c>
      <c r="DT110" t="inlineStr">
        <is>
          <t xml:space="preserve">Top G / Legging P</t>
        </is>
      </c>
      <c r="DU110" t="inlineStr">
        <is>
          <t xml:space="preserve">Comprimento padrão</t>
        </is>
      </c>
      <c r="FY110">
        <v>0</v>
      </c>
      <c r="GX110" t="inlineStr">
        <is>
          <t xml:space="preserve">Novo</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IH110" t="inlineStr">
        <is>
          <t xml:space="preserve">Logística do vendedor (Padrão)</t>
        </is>
      </c>
      <c r="II110">
        <v>0</v>
      </c>
      <c r="IL110" t="inlineStr">
        <is>
          <t xml:space="preserve">Desativado</t>
        </is>
      </c>
      <c r="IM110">
        <v>268.0</v>
      </c>
      <c r="IW110">
        <v>20</v>
      </c>
      <c r="IX110" t="inlineStr">
        <is>
          <t xml:space="preserve">Centímetros</t>
        </is>
      </c>
      <c r="IY110">
        <v>20</v>
      </c>
      <c r="IZ110" t="inlineStr">
        <is>
          <t xml:space="preserve">Centímetros</t>
        </is>
      </c>
      <c r="JA110">
        <v>5</v>
      </c>
      <c r="JB110" t="inlineStr">
        <is>
          <t xml:space="preserve">Centímetros</t>
        </is>
      </c>
      <c r="JC110">
        <v>330</v>
      </c>
      <c r="JD110" t="inlineStr">
        <is>
          <t xml:space="preserve">Gramas</t>
        </is>
      </c>
      <c r="JG110" t="inlineStr">
        <is>
          <t xml:space="preserve">Brasil</t>
        </is>
      </c>
      <c r="JH110" t="inlineStr">
        <is>
          <t xml:space="preserve">Não</t>
        </is>
      </c>
      <c r="JI110" t="inlineStr">
        <is>
          <t xml:space="preserve">Não</t>
        </is>
      </c>
      <c r="LV110" t="inlineStr">
        <is>
          <t xml:space="preserve">Não aplicável</t>
        </is>
      </c>
      <c r="ML110" t="inlineStr">
        <is>
          <t xml:space="preserve">knitted</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TAMANHO</t>
        </is>
      </c>
      <c r="G111" t="inlineStr">
        <is>
          <t xml:space="preserve">Conjunto legging basic petróleo</t>
        </is>
      </c>
      <c r="I111" t="inlineStr">
        <is>
          <t xml:space="preserve">CONTT.s</t>
        </is>
      </c>
      <c r="J111" t="inlineStr">
        <is>
          <t xml:space="preserve">Isento de GTIN</t>
        </is>
      </c>
      <c r="R111" t="inlineStr">
        <is>
          <t xml:space="preserve">Conjunto legging basic petróleo</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U111" t="inlineStr">
        <is>
          <t xml:space="preserve">Esportivo</t>
        </is>
      </c>
      <c r="AV111" t="inlineStr">
        <is>
          <t xml:space="preserve">feminino</t>
        </is>
      </c>
      <c r="AW111" t="inlineStr">
        <is>
          <t xml:space="preserve">Feminino</t>
        </is>
      </c>
      <c r="AX111" t="inlineStr">
        <is>
          <t xml:space="preserve">Adulto</t>
        </is>
      </c>
      <c r="BE111" t="inlineStr">
        <is>
          <t xml:space="preserve">Mistura de nylon</t>
        </is>
      </c>
      <c r="BF111" t="inlineStr">
        <is>
          <t xml:space="preserve">Elastano</t>
        </is>
      </c>
      <c r="BH111" t="inlineStr">
        <is>
          <t xml:space="preserve">Poliamida com elastano</t>
        </is>
      </c>
      <c r="BI111">
        <v>2</v>
      </c>
      <c r="BM111" t="inlineStr">
        <is>
          <t xml:space="preserve">Azul</t>
        </is>
      </c>
      <c r="BN111" t="inlineStr">
        <is>
          <t xml:space="preserve">Petróleo</t>
        </is>
      </c>
      <c r="BU111" t="inlineStr">
        <is>
          <t xml:space="preserve">Lavagem à máquina</t>
        </is>
      </c>
      <c r="BV111" t="inlineStr">
        <is>
          <t xml:space="preserve">Liso</t>
        </is>
      </c>
      <c r="BZ111" t="inlineStr">
        <is>
          <t xml:space="preserve">Opaco</t>
        </is>
      </c>
      <c r="CF111" t="inlineStr">
        <is>
          <t xml:space="preserve">Multi-esporte</t>
        </is>
      </c>
      <c r="CU111" t="inlineStr">
        <is>
          <t xml:space="preserve">Todas as estações</t>
        </is>
      </c>
      <c r="DI111" t="inlineStr">
        <is>
          <t xml:space="preserve">Brasil</t>
        </is>
      </c>
      <c r="DO111" t="inlineStr">
        <is>
          <t xml:space="preserve">Absorção de suor</t>
        </is>
      </c>
      <c r="DP111" t="inlineStr">
        <is>
          <t xml:space="preserve">Respirável</t>
        </is>
      </c>
      <c r="DT111" t="inlineStr">
        <is>
          <t xml:space="preserve">Top G / Legging M</t>
        </is>
      </c>
      <c r="DU111" t="inlineStr">
        <is>
          <t xml:space="preserve">Comprimento padrão</t>
        </is>
      </c>
      <c r="FY111">
        <v>0</v>
      </c>
      <c r="GX111" t="inlineStr">
        <is>
          <t xml:space="preserve">Novo</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IH111" t="inlineStr">
        <is>
          <t xml:space="preserve">Logística do vendedor (Padrão)</t>
        </is>
      </c>
      <c r="II111">
        <v>0</v>
      </c>
      <c r="IL111" t="inlineStr">
        <is>
          <t xml:space="preserve">Desativado</t>
        </is>
      </c>
      <c r="IM111">
        <v>268.0</v>
      </c>
      <c r="IW111">
        <v>20</v>
      </c>
      <c r="IX111" t="inlineStr">
        <is>
          <t xml:space="preserve">Centímetros</t>
        </is>
      </c>
      <c r="IY111">
        <v>20</v>
      </c>
      <c r="IZ111" t="inlineStr">
        <is>
          <t xml:space="preserve">Centímetros</t>
        </is>
      </c>
      <c r="JA111">
        <v>5</v>
      </c>
      <c r="JB111" t="inlineStr">
        <is>
          <t xml:space="preserve">Centímetros</t>
        </is>
      </c>
      <c r="JC111">
        <v>330</v>
      </c>
      <c r="JD111" t="inlineStr">
        <is>
          <t xml:space="preserve">Gramas</t>
        </is>
      </c>
      <c r="JG111" t="inlineStr">
        <is>
          <t xml:space="preserve">Brasil</t>
        </is>
      </c>
      <c r="JH111" t="inlineStr">
        <is>
          <t xml:space="preserve">Não</t>
        </is>
      </c>
      <c r="JI111" t="inlineStr">
        <is>
          <t xml:space="preserve">Não</t>
        </is>
      </c>
      <c r="LV111" t="inlineStr">
        <is>
          <t xml:space="preserve">Não aplicável</t>
        </is>
      </c>
      <c r="ML111" t="inlineStr">
        <is>
          <t xml:space="preserve">knitted</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TAMANHO</t>
        </is>
      </c>
      <c r="G112" t="inlineStr">
        <is>
          <t xml:space="preserve">Conjunto legging basic petróleo</t>
        </is>
      </c>
      <c r="I112" t="inlineStr">
        <is>
          <t xml:space="preserve">CONTT.s</t>
        </is>
      </c>
      <c r="J112" t="inlineStr">
        <is>
          <t xml:space="preserve">Isento de GTIN</t>
        </is>
      </c>
      <c r="R112" t="inlineStr">
        <is>
          <t xml:space="preserve">Conjunto legging basic petróleo</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U112" t="inlineStr">
        <is>
          <t xml:space="preserve">Esportivo</t>
        </is>
      </c>
      <c r="AV112" t="inlineStr">
        <is>
          <t xml:space="preserve">feminino</t>
        </is>
      </c>
      <c r="AW112" t="inlineStr">
        <is>
          <t xml:space="preserve">Feminino</t>
        </is>
      </c>
      <c r="AX112" t="inlineStr">
        <is>
          <t xml:space="preserve">Adulto</t>
        </is>
      </c>
      <c r="BE112" t="inlineStr">
        <is>
          <t xml:space="preserve">Mistura de nylon</t>
        </is>
      </c>
      <c r="BF112" t="inlineStr">
        <is>
          <t xml:space="preserve">Elastano</t>
        </is>
      </c>
      <c r="BH112" t="inlineStr">
        <is>
          <t xml:space="preserve">Poliamida com elastano</t>
        </is>
      </c>
      <c r="BI112">
        <v>2</v>
      </c>
      <c r="BM112" t="inlineStr">
        <is>
          <t xml:space="preserve">Azul</t>
        </is>
      </c>
      <c r="BN112" t="inlineStr">
        <is>
          <t xml:space="preserve">Petróleo</t>
        </is>
      </c>
      <c r="BU112" t="inlineStr">
        <is>
          <t xml:space="preserve">Lavagem à máquina</t>
        </is>
      </c>
      <c r="BV112" t="inlineStr">
        <is>
          <t xml:space="preserve">Liso</t>
        </is>
      </c>
      <c r="BZ112" t="inlineStr">
        <is>
          <t xml:space="preserve">Opaco</t>
        </is>
      </c>
      <c r="CF112" t="inlineStr">
        <is>
          <t xml:space="preserve">Multi-esporte</t>
        </is>
      </c>
      <c r="CU112" t="inlineStr">
        <is>
          <t xml:space="preserve">Todas as estações</t>
        </is>
      </c>
      <c r="DI112" t="inlineStr">
        <is>
          <t xml:space="preserve">Brasil</t>
        </is>
      </c>
      <c r="DO112" t="inlineStr">
        <is>
          <t xml:space="preserve">Absorção de suor</t>
        </is>
      </c>
      <c r="DP112" t="inlineStr">
        <is>
          <t xml:space="preserve">Respirável</t>
        </is>
      </c>
      <c r="DT112" t="inlineStr">
        <is>
          <t xml:space="preserve">Top G / Legging G</t>
        </is>
      </c>
      <c r="DU112" t="inlineStr">
        <is>
          <t xml:space="preserve">Comprimento padrão</t>
        </is>
      </c>
      <c r="FY112">
        <v>0</v>
      </c>
      <c r="GX112" t="inlineStr">
        <is>
          <t xml:space="preserve">Novo</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IH112" t="inlineStr">
        <is>
          <t xml:space="preserve">Logística do vendedor (Padrão)</t>
        </is>
      </c>
      <c r="II112">
        <v>5</v>
      </c>
      <c r="IL112" t="inlineStr">
        <is>
          <t xml:space="preserve">Desativado</t>
        </is>
      </c>
      <c r="IM112">
        <v>268.0</v>
      </c>
      <c r="IW112">
        <v>20</v>
      </c>
      <c r="IX112" t="inlineStr">
        <is>
          <t xml:space="preserve">Centímetros</t>
        </is>
      </c>
      <c r="IY112">
        <v>20</v>
      </c>
      <c r="IZ112" t="inlineStr">
        <is>
          <t xml:space="preserve">Centímetros</t>
        </is>
      </c>
      <c r="JA112">
        <v>5</v>
      </c>
      <c r="JB112" t="inlineStr">
        <is>
          <t xml:space="preserve">Centímetros</t>
        </is>
      </c>
      <c r="JC112">
        <v>330</v>
      </c>
      <c r="JD112" t="inlineStr">
        <is>
          <t xml:space="preserve">Gramas</t>
        </is>
      </c>
      <c r="JG112" t="inlineStr">
        <is>
          <t xml:space="preserve">Brasil</t>
        </is>
      </c>
      <c r="JH112" t="inlineStr">
        <is>
          <t xml:space="preserve">Não</t>
        </is>
      </c>
      <c r="JI112" t="inlineStr">
        <is>
          <t xml:space="preserve">Não</t>
        </is>
      </c>
      <c r="LV112" t="inlineStr">
        <is>
          <t xml:space="preserve">Não aplicável</t>
        </is>
      </c>
      <c r="ML112" t="inlineStr">
        <is>
          <t xml:space="preserve">knitted</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TAMANHO</t>
        </is>
      </c>
      <c r="G113" t="inlineStr">
        <is>
          <t xml:space="preserve">Conjunto legging com elástico petróleo</t>
        </is>
      </c>
      <c r="I113" t="inlineStr">
        <is>
          <t xml:space="preserve">CONTT.s</t>
        </is>
      </c>
      <c r="J113" t="inlineStr">
        <is>
          <t xml:space="preserve">Isento de GTIN</t>
        </is>
      </c>
      <c r="R113" t="inlineStr">
        <is>
          <t xml:space="preserve">Conjunto legging com elástico petróleo</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U113" t="inlineStr">
        <is>
          <t xml:space="preserve">Esportivo</t>
        </is>
      </c>
      <c r="AV113" t="inlineStr">
        <is>
          <t xml:space="preserve">feminino</t>
        </is>
      </c>
      <c r="AW113" t="inlineStr">
        <is>
          <t xml:space="preserve">Feminino</t>
        </is>
      </c>
      <c r="AX113" t="inlineStr">
        <is>
          <t xml:space="preserve">Adulto</t>
        </is>
      </c>
      <c r="BE113" t="inlineStr">
        <is>
          <t xml:space="preserve">Mistura de nylon</t>
        </is>
      </c>
      <c r="BF113" t="inlineStr">
        <is>
          <t xml:space="preserve">Elastano</t>
        </is>
      </c>
      <c r="BH113" t="inlineStr">
        <is>
          <t xml:space="preserve">Poliamida com elastano</t>
        </is>
      </c>
      <c r="BI113">
        <v>2</v>
      </c>
      <c r="BM113" t="inlineStr">
        <is>
          <t xml:space="preserve">Azul</t>
        </is>
      </c>
      <c r="BN113" t="inlineStr">
        <is>
          <t xml:space="preserve">Petróleo</t>
        </is>
      </c>
      <c r="BU113" t="inlineStr">
        <is>
          <t xml:space="preserve">Lavagem à máquina</t>
        </is>
      </c>
      <c r="BV113" t="inlineStr">
        <is>
          <t xml:space="preserve">Liso</t>
        </is>
      </c>
      <c r="BZ113" t="inlineStr">
        <is>
          <t xml:space="preserve">Opaco</t>
        </is>
      </c>
      <c r="CF113" t="inlineStr">
        <is>
          <t xml:space="preserve">Multi-esporte</t>
        </is>
      </c>
      <c r="CU113" t="inlineStr">
        <is>
          <t xml:space="preserve">Todas as estações</t>
        </is>
      </c>
      <c r="DI113" t="inlineStr">
        <is>
          <t xml:space="preserve">Brasil</t>
        </is>
      </c>
      <c r="DO113" t="inlineStr">
        <is>
          <t xml:space="preserve">Absorção de suor</t>
        </is>
      </c>
      <c r="DP113" t="inlineStr">
        <is>
          <t xml:space="preserve">Respirável</t>
        </is>
      </c>
      <c r="DU113" t="inlineStr">
        <is>
          <t xml:space="preserve">Comprimento padrão</t>
        </is>
      </c>
      <c r="FY113">
        <v>0</v>
      </c>
      <c r="GX113" t="inlineStr">
        <is>
          <t xml:space="preserve">Novo</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IW113">
        <v>20</v>
      </c>
      <c r="IX113" t="inlineStr">
        <is>
          <t xml:space="preserve">Centímetros</t>
        </is>
      </c>
      <c r="IY113">
        <v>20</v>
      </c>
      <c r="IZ113" t="inlineStr">
        <is>
          <t xml:space="preserve">Centímetros</t>
        </is>
      </c>
      <c r="JA113">
        <v>5</v>
      </c>
      <c r="JB113" t="inlineStr">
        <is>
          <t xml:space="preserve">Centímetros</t>
        </is>
      </c>
      <c r="JC113">
        <v>330</v>
      </c>
      <c r="JD113" t="inlineStr">
        <is>
          <t xml:space="preserve">Gramas</t>
        </is>
      </c>
      <c r="JG113" t="inlineStr">
        <is>
          <t xml:space="preserve">Brasil</t>
        </is>
      </c>
      <c r="JH113" t="inlineStr">
        <is>
          <t xml:space="preserve">Não</t>
        </is>
      </c>
      <c r="JI113" t="inlineStr">
        <is>
          <t xml:space="preserve">Não</t>
        </is>
      </c>
      <c r="LV113" t="inlineStr">
        <is>
          <t xml:space="preserve">Não aplicável</t>
        </is>
      </c>
      <c r="ML113" t="inlineStr">
        <is>
          <t xml:space="preserve">knitted</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TAMANHO</t>
        </is>
      </c>
      <c r="G114" t="inlineStr">
        <is>
          <t xml:space="preserve">Conjunto legging com elástico petróleo</t>
        </is>
      </c>
      <c r="I114" t="inlineStr">
        <is>
          <t xml:space="preserve">CONTT.s</t>
        </is>
      </c>
      <c r="J114" t="inlineStr">
        <is>
          <t xml:space="preserve">Isento de GTIN</t>
        </is>
      </c>
      <c r="R114" t="inlineStr">
        <is>
          <t xml:space="preserve">Conjunto legging com elástico petróleo</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U114" t="inlineStr">
        <is>
          <t xml:space="preserve">Esportivo</t>
        </is>
      </c>
      <c r="AV114" t="inlineStr">
        <is>
          <t xml:space="preserve">feminino</t>
        </is>
      </c>
      <c r="AW114" t="inlineStr">
        <is>
          <t xml:space="preserve">Feminino</t>
        </is>
      </c>
      <c r="AX114" t="inlineStr">
        <is>
          <t xml:space="preserve">Adulto</t>
        </is>
      </c>
      <c r="BE114" t="inlineStr">
        <is>
          <t xml:space="preserve">Mistura de nylon</t>
        </is>
      </c>
      <c r="BF114" t="inlineStr">
        <is>
          <t xml:space="preserve">Elastano</t>
        </is>
      </c>
      <c r="BH114" t="inlineStr">
        <is>
          <t xml:space="preserve">Poliamida com elastano</t>
        </is>
      </c>
      <c r="BI114">
        <v>2</v>
      </c>
      <c r="BM114" t="inlineStr">
        <is>
          <t xml:space="preserve">Azul</t>
        </is>
      </c>
      <c r="BN114" t="inlineStr">
        <is>
          <t xml:space="preserve">Petróleo</t>
        </is>
      </c>
      <c r="BU114" t="inlineStr">
        <is>
          <t xml:space="preserve">Lavagem à máquina</t>
        </is>
      </c>
      <c r="BV114" t="inlineStr">
        <is>
          <t xml:space="preserve">Liso</t>
        </is>
      </c>
      <c r="BZ114" t="inlineStr">
        <is>
          <t xml:space="preserve">Opaco</t>
        </is>
      </c>
      <c r="CF114" t="inlineStr">
        <is>
          <t xml:space="preserve">Multi-esporte</t>
        </is>
      </c>
      <c r="CU114" t="inlineStr">
        <is>
          <t xml:space="preserve">Todas as estações</t>
        </is>
      </c>
      <c r="DI114" t="inlineStr">
        <is>
          <t xml:space="preserve">Brasil</t>
        </is>
      </c>
      <c r="DO114" t="inlineStr">
        <is>
          <t xml:space="preserve">Absorção de suor</t>
        </is>
      </c>
      <c r="DP114" t="inlineStr">
        <is>
          <t xml:space="preserve">Respirável</t>
        </is>
      </c>
      <c r="DT114" t="inlineStr">
        <is>
          <t xml:space="preserve">Top P / Legging P</t>
        </is>
      </c>
      <c r="DU114" t="inlineStr">
        <is>
          <t xml:space="preserve">Comprimento padrão</t>
        </is>
      </c>
      <c r="FY114">
        <v>0</v>
      </c>
      <c r="GX114" t="inlineStr">
        <is>
          <t xml:space="preserve">Novo</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IH114" t="inlineStr">
        <is>
          <t xml:space="preserve">Logística do vendedor (Padrão)</t>
        </is>
      </c>
      <c r="II114">
        <v>5</v>
      </c>
      <c r="IL114" t="inlineStr">
        <is>
          <t xml:space="preserve">Desativado</t>
        </is>
      </c>
      <c r="IM114">
        <v>268.0</v>
      </c>
      <c r="IW114">
        <v>20</v>
      </c>
      <c r="IX114" t="inlineStr">
        <is>
          <t xml:space="preserve">Centímetros</t>
        </is>
      </c>
      <c r="IY114">
        <v>20</v>
      </c>
      <c r="IZ114" t="inlineStr">
        <is>
          <t xml:space="preserve">Centímetros</t>
        </is>
      </c>
      <c r="JA114">
        <v>5</v>
      </c>
      <c r="JB114" t="inlineStr">
        <is>
          <t xml:space="preserve">Centímetros</t>
        </is>
      </c>
      <c r="JC114">
        <v>330</v>
      </c>
      <c r="JD114" t="inlineStr">
        <is>
          <t xml:space="preserve">Gramas</t>
        </is>
      </c>
      <c r="JG114" t="inlineStr">
        <is>
          <t xml:space="preserve">Brasil</t>
        </is>
      </c>
      <c r="JH114" t="inlineStr">
        <is>
          <t xml:space="preserve">Não</t>
        </is>
      </c>
      <c r="JI114" t="inlineStr">
        <is>
          <t xml:space="preserve">Não</t>
        </is>
      </c>
      <c r="LV114" t="inlineStr">
        <is>
          <t xml:space="preserve">Não aplicável</t>
        </is>
      </c>
      <c r="ML114" t="inlineStr">
        <is>
          <t xml:space="preserve">knitted</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TAMANHO</t>
        </is>
      </c>
      <c r="G115" t="inlineStr">
        <is>
          <t xml:space="preserve">Conjunto legging com elástico petróleo</t>
        </is>
      </c>
      <c r="I115" t="inlineStr">
        <is>
          <t xml:space="preserve">CONTT.s</t>
        </is>
      </c>
      <c r="J115" t="inlineStr">
        <is>
          <t xml:space="preserve">Isento de GTIN</t>
        </is>
      </c>
      <c r="R115" t="inlineStr">
        <is>
          <t xml:space="preserve">Conjunto legging com elástico petróleo</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U115" t="inlineStr">
        <is>
          <t xml:space="preserve">Esportivo</t>
        </is>
      </c>
      <c r="AV115" t="inlineStr">
        <is>
          <t xml:space="preserve">feminino</t>
        </is>
      </c>
      <c r="AW115" t="inlineStr">
        <is>
          <t xml:space="preserve">Feminino</t>
        </is>
      </c>
      <c r="AX115" t="inlineStr">
        <is>
          <t xml:space="preserve">Adulto</t>
        </is>
      </c>
      <c r="BE115" t="inlineStr">
        <is>
          <t xml:space="preserve">Mistura de nylon</t>
        </is>
      </c>
      <c r="BF115" t="inlineStr">
        <is>
          <t xml:space="preserve">Elastano</t>
        </is>
      </c>
      <c r="BH115" t="inlineStr">
        <is>
          <t xml:space="preserve">Poliamida com elastano</t>
        </is>
      </c>
      <c r="BI115">
        <v>2</v>
      </c>
      <c r="BM115" t="inlineStr">
        <is>
          <t xml:space="preserve">Azul</t>
        </is>
      </c>
      <c r="BN115" t="inlineStr">
        <is>
          <t xml:space="preserve">Petróleo</t>
        </is>
      </c>
      <c r="BU115" t="inlineStr">
        <is>
          <t xml:space="preserve">Lavagem à máquina</t>
        </is>
      </c>
      <c r="BV115" t="inlineStr">
        <is>
          <t xml:space="preserve">Liso</t>
        </is>
      </c>
      <c r="BZ115" t="inlineStr">
        <is>
          <t xml:space="preserve">Opaco</t>
        </is>
      </c>
      <c r="CF115" t="inlineStr">
        <is>
          <t xml:space="preserve">Multi-esporte</t>
        </is>
      </c>
      <c r="CU115" t="inlineStr">
        <is>
          <t xml:space="preserve">Todas as estações</t>
        </is>
      </c>
      <c r="DI115" t="inlineStr">
        <is>
          <t xml:space="preserve">Brasil</t>
        </is>
      </c>
      <c r="DO115" t="inlineStr">
        <is>
          <t xml:space="preserve">Absorção de suor</t>
        </is>
      </c>
      <c r="DP115" t="inlineStr">
        <is>
          <t xml:space="preserve">Respirável</t>
        </is>
      </c>
      <c r="DT115" t="inlineStr">
        <is>
          <t xml:space="preserve">Top P / Legging M</t>
        </is>
      </c>
      <c r="DU115" t="inlineStr">
        <is>
          <t xml:space="preserve">Comprimento padrão</t>
        </is>
      </c>
      <c r="FY115">
        <v>0</v>
      </c>
      <c r="GX115" t="inlineStr">
        <is>
          <t xml:space="preserve">Novo</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IH115" t="inlineStr">
        <is>
          <t xml:space="preserve">Logística do vendedor (Padrão)</t>
        </is>
      </c>
      <c r="II115">
        <v>0</v>
      </c>
      <c r="IL115" t="inlineStr">
        <is>
          <t xml:space="preserve">Desativado</t>
        </is>
      </c>
      <c r="IM115">
        <v>268.0</v>
      </c>
      <c r="IW115">
        <v>20</v>
      </c>
      <c r="IX115" t="inlineStr">
        <is>
          <t xml:space="preserve">Centímetros</t>
        </is>
      </c>
      <c r="IY115">
        <v>20</v>
      </c>
      <c r="IZ115" t="inlineStr">
        <is>
          <t xml:space="preserve">Centímetros</t>
        </is>
      </c>
      <c r="JA115">
        <v>5</v>
      </c>
      <c r="JB115" t="inlineStr">
        <is>
          <t xml:space="preserve">Centímetros</t>
        </is>
      </c>
      <c r="JC115">
        <v>330</v>
      </c>
      <c r="JD115" t="inlineStr">
        <is>
          <t xml:space="preserve">Gramas</t>
        </is>
      </c>
      <c r="JG115" t="inlineStr">
        <is>
          <t xml:space="preserve">Brasil</t>
        </is>
      </c>
      <c r="JH115" t="inlineStr">
        <is>
          <t xml:space="preserve">Não</t>
        </is>
      </c>
      <c r="JI115" t="inlineStr">
        <is>
          <t xml:space="preserve">Não</t>
        </is>
      </c>
      <c r="LV115" t="inlineStr">
        <is>
          <t xml:space="preserve">Não aplicável</t>
        </is>
      </c>
      <c r="ML115" t="inlineStr">
        <is>
          <t xml:space="preserve">knitted</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TAMANHO</t>
        </is>
      </c>
      <c r="G116" t="inlineStr">
        <is>
          <t xml:space="preserve">Conjunto legging com elástico petróleo</t>
        </is>
      </c>
      <c r="I116" t="inlineStr">
        <is>
          <t xml:space="preserve">CONTT.s</t>
        </is>
      </c>
      <c r="J116" t="inlineStr">
        <is>
          <t xml:space="preserve">Isento de GTIN</t>
        </is>
      </c>
      <c r="R116" t="inlineStr">
        <is>
          <t xml:space="preserve">Conjunto legging com elástico petróleo</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U116" t="inlineStr">
        <is>
          <t xml:space="preserve">Esportivo</t>
        </is>
      </c>
      <c r="AV116" t="inlineStr">
        <is>
          <t xml:space="preserve">feminino</t>
        </is>
      </c>
      <c r="AW116" t="inlineStr">
        <is>
          <t xml:space="preserve">Feminino</t>
        </is>
      </c>
      <c r="AX116" t="inlineStr">
        <is>
          <t xml:space="preserve">Adulto</t>
        </is>
      </c>
      <c r="BE116" t="inlineStr">
        <is>
          <t xml:space="preserve">Mistura de nylon</t>
        </is>
      </c>
      <c r="BF116" t="inlineStr">
        <is>
          <t xml:space="preserve">Elastano</t>
        </is>
      </c>
      <c r="BH116" t="inlineStr">
        <is>
          <t xml:space="preserve">Poliamida com elastano</t>
        </is>
      </c>
      <c r="BI116">
        <v>2</v>
      </c>
      <c r="BM116" t="inlineStr">
        <is>
          <t xml:space="preserve">Azul</t>
        </is>
      </c>
      <c r="BN116" t="inlineStr">
        <is>
          <t xml:space="preserve">Petróleo</t>
        </is>
      </c>
      <c r="BU116" t="inlineStr">
        <is>
          <t xml:space="preserve">Lavagem à máquina</t>
        </is>
      </c>
      <c r="BV116" t="inlineStr">
        <is>
          <t xml:space="preserve">Liso</t>
        </is>
      </c>
      <c r="BZ116" t="inlineStr">
        <is>
          <t xml:space="preserve">Opaco</t>
        </is>
      </c>
      <c r="CF116" t="inlineStr">
        <is>
          <t xml:space="preserve">Multi-esporte</t>
        </is>
      </c>
      <c r="CU116" t="inlineStr">
        <is>
          <t xml:space="preserve">Todas as estações</t>
        </is>
      </c>
      <c r="DI116" t="inlineStr">
        <is>
          <t xml:space="preserve">Brasil</t>
        </is>
      </c>
      <c r="DO116" t="inlineStr">
        <is>
          <t xml:space="preserve">Absorção de suor</t>
        </is>
      </c>
      <c r="DP116" t="inlineStr">
        <is>
          <t xml:space="preserve">Respirável</t>
        </is>
      </c>
      <c r="DT116" t="inlineStr">
        <is>
          <t xml:space="preserve">Top P / Legging G</t>
        </is>
      </c>
      <c r="DU116" t="inlineStr">
        <is>
          <t xml:space="preserve">Comprimento padrão</t>
        </is>
      </c>
      <c r="FY116">
        <v>0</v>
      </c>
      <c r="GX116" t="inlineStr">
        <is>
          <t xml:space="preserve">Novo</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IH116" t="inlineStr">
        <is>
          <t xml:space="preserve">Logística do vendedor (Padrão)</t>
        </is>
      </c>
      <c r="II116">
        <v>0</v>
      </c>
      <c r="IL116" t="inlineStr">
        <is>
          <t xml:space="preserve">Desativado</t>
        </is>
      </c>
      <c r="IM116">
        <v>268.0</v>
      </c>
      <c r="IW116">
        <v>20</v>
      </c>
      <c r="IX116" t="inlineStr">
        <is>
          <t xml:space="preserve">Centímetros</t>
        </is>
      </c>
      <c r="IY116">
        <v>20</v>
      </c>
      <c r="IZ116" t="inlineStr">
        <is>
          <t xml:space="preserve">Centímetros</t>
        </is>
      </c>
      <c r="JA116">
        <v>5</v>
      </c>
      <c r="JB116" t="inlineStr">
        <is>
          <t xml:space="preserve">Centímetros</t>
        </is>
      </c>
      <c r="JC116">
        <v>330</v>
      </c>
      <c r="JD116" t="inlineStr">
        <is>
          <t xml:space="preserve">Gramas</t>
        </is>
      </c>
      <c r="JG116" t="inlineStr">
        <is>
          <t xml:space="preserve">Brasil</t>
        </is>
      </c>
      <c r="JH116" t="inlineStr">
        <is>
          <t xml:space="preserve">Não</t>
        </is>
      </c>
      <c r="JI116" t="inlineStr">
        <is>
          <t xml:space="preserve">Não</t>
        </is>
      </c>
      <c r="LV116" t="inlineStr">
        <is>
          <t xml:space="preserve">Não aplicável</t>
        </is>
      </c>
      <c r="ML116" t="inlineStr">
        <is>
          <t xml:space="preserve">knitted</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TAMANHO</t>
        </is>
      </c>
      <c r="G117" t="inlineStr">
        <is>
          <t xml:space="preserve">Conjunto legging com elástico petróleo</t>
        </is>
      </c>
      <c r="I117" t="inlineStr">
        <is>
          <t xml:space="preserve">CONTT.s</t>
        </is>
      </c>
      <c r="J117" t="inlineStr">
        <is>
          <t xml:space="preserve">Isento de GTIN</t>
        </is>
      </c>
      <c r="R117" t="inlineStr">
        <is>
          <t xml:space="preserve">Conjunto legging com elástico petróleo</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U117" t="inlineStr">
        <is>
          <t xml:space="preserve">Esportivo</t>
        </is>
      </c>
      <c r="AV117" t="inlineStr">
        <is>
          <t xml:space="preserve">feminino</t>
        </is>
      </c>
      <c r="AW117" t="inlineStr">
        <is>
          <t xml:space="preserve">Feminino</t>
        </is>
      </c>
      <c r="AX117" t="inlineStr">
        <is>
          <t xml:space="preserve">Adulto</t>
        </is>
      </c>
      <c r="BE117" t="inlineStr">
        <is>
          <t xml:space="preserve">Mistura de nylon</t>
        </is>
      </c>
      <c r="BF117" t="inlineStr">
        <is>
          <t xml:space="preserve">Elastano</t>
        </is>
      </c>
      <c r="BH117" t="inlineStr">
        <is>
          <t xml:space="preserve">Poliamida com elastano</t>
        </is>
      </c>
      <c r="BI117">
        <v>2</v>
      </c>
      <c r="BM117" t="inlineStr">
        <is>
          <t xml:space="preserve">Azul</t>
        </is>
      </c>
      <c r="BN117" t="inlineStr">
        <is>
          <t xml:space="preserve">Petróleo</t>
        </is>
      </c>
      <c r="BU117" t="inlineStr">
        <is>
          <t xml:space="preserve">Lavagem à máquina</t>
        </is>
      </c>
      <c r="BV117" t="inlineStr">
        <is>
          <t xml:space="preserve">Liso</t>
        </is>
      </c>
      <c r="BZ117" t="inlineStr">
        <is>
          <t xml:space="preserve">Opaco</t>
        </is>
      </c>
      <c r="CF117" t="inlineStr">
        <is>
          <t xml:space="preserve">Multi-esporte</t>
        </is>
      </c>
      <c r="CU117" t="inlineStr">
        <is>
          <t xml:space="preserve">Todas as estações</t>
        </is>
      </c>
      <c r="DI117" t="inlineStr">
        <is>
          <t xml:space="preserve">Brasil</t>
        </is>
      </c>
      <c r="DO117" t="inlineStr">
        <is>
          <t xml:space="preserve">Absorção de suor</t>
        </is>
      </c>
      <c r="DP117" t="inlineStr">
        <is>
          <t xml:space="preserve">Respirável</t>
        </is>
      </c>
      <c r="DT117" t="inlineStr">
        <is>
          <t xml:space="preserve">Top M / Legging P</t>
        </is>
      </c>
      <c r="DU117" t="inlineStr">
        <is>
          <t xml:space="preserve">Comprimento padrão</t>
        </is>
      </c>
      <c r="FY117">
        <v>0</v>
      </c>
      <c r="GX117" t="inlineStr">
        <is>
          <t xml:space="preserve">Novo</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IH117" t="inlineStr">
        <is>
          <t xml:space="preserve">Logística do vendedor (Padrão)</t>
        </is>
      </c>
      <c r="II117">
        <v>0</v>
      </c>
      <c r="IL117" t="inlineStr">
        <is>
          <t xml:space="preserve">Desativado</t>
        </is>
      </c>
      <c r="IM117">
        <v>268.0</v>
      </c>
      <c r="IW117">
        <v>20</v>
      </c>
      <c r="IX117" t="inlineStr">
        <is>
          <t xml:space="preserve">Centímetros</t>
        </is>
      </c>
      <c r="IY117">
        <v>20</v>
      </c>
      <c r="IZ117" t="inlineStr">
        <is>
          <t xml:space="preserve">Centímetros</t>
        </is>
      </c>
      <c r="JA117">
        <v>5</v>
      </c>
      <c r="JB117" t="inlineStr">
        <is>
          <t xml:space="preserve">Centímetros</t>
        </is>
      </c>
      <c r="JC117">
        <v>330</v>
      </c>
      <c r="JD117" t="inlineStr">
        <is>
          <t xml:space="preserve">Gramas</t>
        </is>
      </c>
      <c r="JG117" t="inlineStr">
        <is>
          <t xml:space="preserve">Brasil</t>
        </is>
      </c>
      <c r="JH117" t="inlineStr">
        <is>
          <t xml:space="preserve">Não</t>
        </is>
      </c>
      <c r="JI117" t="inlineStr">
        <is>
          <t xml:space="preserve">Não</t>
        </is>
      </c>
      <c r="LV117" t="inlineStr">
        <is>
          <t xml:space="preserve">Não aplicável</t>
        </is>
      </c>
      <c r="ML117" t="inlineStr">
        <is>
          <t xml:space="preserve">knitted</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TAMANHO</t>
        </is>
      </c>
      <c r="G118" t="inlineStr">
        <is>
          <t xml:space="preserve">Conjunto legging com elástico petróleo</t>
        </is>
      </c>
      <c r="I118" t="inlineStr">
        <is>
          <t xml:space="preserve">CONTT.s</t>
        </is>
      </c>
      <c r="J118" t="inlineStr">
        <is>
          <t xml:space="preserve">Isento de GTIN</t>
        </is>
      </c>
      <c r="R118" t="inlineStr">
        <is>
          <t xml:space="preserve">Conjunto legging com elástico petróleo</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U118" t="inlineStr">
        <is>
          <t xml:space="preserve">Esportivo</t>
        </is>
      </c>
      <c r="AV118" t="inlineStr">
        <is>
          <t xml:space="preserve">feminino</t>
        </is>
      </c>
      <c r="AW118" t="inlineStr">
        <is>
          <t xml:space="preserve">Feminino</t>
        </is>
      </c>
      <c r="AX118" t="inlineStr">
        <is>
          <t xml:space="preserve">Adulto</t>
        </is>
      </c>
      <c r="BE118" t="inlineStr">
        <is>
          <t xml:space="preserve">Mistura de nylon</t>
        </is>
      </c>
      <c r="BF118" t="inlineStr">
        <is>
          <t xml:space="preserve">Elastano</t>
        </is>
      </c>
      <c r="BH118" t="inlineStr">
        <is>
          <t xml:space="preserve">Poliamida com elastano</t>
        </is>
      </c>
      <c r="BI118">
        <v>2</v>
      </c>
      <c r="BM118" t="inlineStr">
        <is>
          <t xml:space="preserve">Azul</t>
        </is>
      </c>
      <c r="BN118" t="inlineStr">
        <is>
          <t xml:space="preserve">Petróleo</t>
        </is>
      </c>
      <c r="BU118" t="inlineStr">
        <is>
          <t xml:space="preserve">Lavagem à máquina</t>
        </is>
      </c>
      <c r="BV118" t="inlineStr">
        <is>
          <t xml:space="preserve">Liso</t>
        </is>
      </c>
      <c r="BZ118" t="inlineStr">
        <is>
          <t xml:space="preserve">Opaco</t>
        </is>
      </c>
      <c r="CF118" t="inlineStr">
        <is>
          <t xml:space="preserve">Multi-esporte</t>
        </is>
      </c>
      <c r="CU118" t="inlineStr">
        <is>
          <t xml:space="preserve">Todas as estações</t>
        </is>
      </c>
      <c r="DI118" t="inlineStr">
        <is>
          <t xml:space="preserve">Brasil</t>
        </is>
      </c>
      <c r="DO118" t="inlineStr">
        <is>
          <t xml:space="preserve">Absorção de suor</t>
        </is>
      </c>
      <c r="DP118" t="inlineStr">
        <is>
          <t xml:space="preserve">Respirável</t>
        </is>
      </c>
      <c r="DT118" t="inlineStr">
        <is>
          <t xml:space="preserve">Top M / Legging M</t>
        </is>
      </c>
      <c r="DU118" t="inlineStr">
        <is>
          <t xml:space="preserve">Comprimento padrão</t>
        </is>
      </c>
      <c r="FY118">
        <v>0</v>
      </c>
      <c r="GX118" t="inlineStr">
        <is>
          <t xml:space="preserve">Novo</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IH118" t="inlineStr">
        <is>
          <t xml:space="preserve">Logística do vendedor (Padrão)</t>
        </is>
      </c>
      <c r="II118">
        <v>5</v>
      </c>
      <c r="IL118" t="inlineStr">
        <is>
          <t xml:space="preserve">Desativado</t>
        </is>
      </c>
      <c r="IM118">
        <v>268.0</v>
      </c>
      <c r="IW118">
        <v>20</v>
      </c>
      <c r="IX118" t="inlineStr">
        <is>
          <t xml:space="preserve">Centímetros</t>
        </is>
      </c>
      <c r="IY118">
        <v>20</v>
      </c>
      <c r="IZ118" t="inlineStr">
        <is>
          <t xml:space="preserve">Centímetros</t>
        </is>
      </c>
      <c r="JA118">
        <v>5</v>
      </c>
      <c r="JB118" t="inlineStr">
        <is>
          <t xml:space="preserve">Centímetros</t>
        </is>
      </c>
      <c r="JC118">
        <v>330</v>
      </c>
      <c r="JD118" t="inlineStr">
        <is>
          <t xml:space="preserve">Gramas</t>
        </is>
      </c>
      <c r="JG118" t="inlineStr">
        <is>
          <t xml:space="preserve">Brasil</t>
        </is>
      </c>
      <c r="JH118" t="inlineStr">
        <is>
          <t xml:space="preserve">Não</t>
        </is>
      </c>
      <c r="JI118" t="inlineStr">
        <is>
          <t xml:space="preserve">Não</t>
        </is>
      </c>
      <c r="LV118" t="inlineStr">
        <is>
          <t xml:space="preserve">Não aplicável</t>
        </is>
      </c>
      <c r="ML118" t="inlineStr">
        <is>
          <t xml:space="preserve">knitted</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TAMANHO</t>
        </is>
      </c>
      <c r="G119" t="inlineStr">
        <is>
          <t xml:space="preserve">Conjunto legging com elástico petróleo</t>
        </is>
      </c>
      <c r="I119" t="inlineStr">
        <is>
          <t xml:space="preserve">CONTT.s</t>
        </is>
      </c>
      <c r="J119" t="inlineStr">
        <is>
          <t xml:space="preserve">Isento de GTIN</t>
        </is>
      </c>
      <c r="R119" t="inlineStr">
        <is>
          <t xml:space="preserve">Conjunto legging com elástico petróleo</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U119" t="inlineStr">
        <is>
          <t xml:space="preserve">Esportivo</t>
        </is>
      </c>
      <c r="AV119" t="inlineStr">
        <is>
          <t xml:space="preserve">feminino</t>
        </is>
      </c>
      <c r="AW119" t="inlineStr">
        <is>
          <t xml:space="preserve">Feminino</t>
        </is>
      </c>
      <c r="AX119" t="inlineStr">
        <is>
          <t xml:space="preserve">Adulto</t>
        </is>
      </c>
      <c r="BE119" t="inlineStr">
        <is>
          <t xml:space="preserve">Mistura de nylon</t>
        </is>
      </c>
      <c r="BF119" t="inlineStr">
        <is>
          <t xml:space="preserve">Elastano</t>
        </is>
      </c>
      <c r="BH119" t="inlineStr">
        <is>
          <t xml:space="preserve">Poliamida com elastano</t>
        </is>
      </c>
      <c r="BI119">
        <v>2</v>
      </c>
      <c r="BM119" t="inlineStr">
        <is>
          <t xml:space="preserve">Azul</t>
        </is>
      </c>
      <c r="BN119" t="inlineStr">
        <is>
          <t xml:space="preserve">Petróleo</t>
        </is>
      </c>
      <c r="BU119" t="inlineStr">
        <is>
          <t xml:space="preserve">Lavagem à máquina</t>
        </is>
      </c>
      <c r="BV119" t="inlineStr">
        <is>
          <t xml:space="preserve">Liso</t>
        </is>
      </c>
      <c r="BZ119" t="inlineStr">
        <is>
          <t xml:space="preserve">Opaco</t>
        </is>
      </c>
      <c r="CF119" t="inlineStr">
        <is>
          <t xml:space="preserve">Multi-esporte</t>
        </is>
      </c>
      <c r="CU119" t="inlineStr">
        <is>
          <t xml:space="preserve">Todas as estações</t>
        </is>
      </c>
      <c r="DI119" t="inlineStr">
        <is>
          <t xml:space="preserve">Brasil</t>
        </is>
      </c>
      <c r="DO119" t="inlineStr">
        <is>
          <t xml:space="preserve">Absorção de suor</t>
        </is>
      </c>
      <c r="DP119" t="inlineStr">
        <is>
          <t xml:space="preserve">Respirável</t>
        </is>
      </c>
      <c r="DT119" t="inlineStr">
        <is>
          <t xml:space="preserve">Top M / Legging G</t>
        </is>
      </c>
      <c r="DU119" t="inlineStr">
        <is>
          <t xml:space="preserve">Comprimento padrão</t>
        </is>
      </c>
      <c r="FY119">
        <v>0</v>
      </c>
      <c r="GX119" t="inlineStr">
        <is>
          <t xml:space="preserve">Novo</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IH119" t="inlineStr">
        <is>
          <t xml:space="preserve">Logística do vendedor (Padrão)</t>
        </is>
      </c>
      <c r="II119">
        <v>0</v>
      </c>
      <c r="IL119" t="inlineStr">
        <is>
          <t xml:space="preserve">Desativado</t>
        </is>
      </c>
      <c r="IM119">
        <v>268.0</v>
      </c>
      <c r="IW119">
        <v>20</v>
      </c>
      <c r="IX119" t="inlineStr">
        <is>
          <t xml:space="preserve">Centímetros</t>
        </is>
      </c>
      <c r="IY119">
        <v>20</v>
      </c>
      <c r="IZ119" t="inlineStr">
        <is>
          <t xml:space="preserve">Centímetros</t>
        </is>
      </c>
      <c r="JA119">
        <v>5</v>
      </c>
      <c r="JB119" t="inlineStr">
        <is>
          <t xml:space="preserve">Centímetros</t>
        </is>
      </c>
      <c r="JC119">
        <v>330</v>
      </c>
      <c r="JD119" t="inlineStr">
        <is>
          <t xml:space="preserve">Gramas</t>
        </is>
      </c>
      <c r="JG119" t="inlineStr">
        <is>
          <t xml:space="preserve">Brasil</t>
        </is>
      </c>
      <c r="JH119" t="inlineStr">
        <is>
          <t xml:space="preserve">Não</t>
        </is>
      </c>
      <c r="JI119" t="inlineStr">
        <is>
          <t xml:space="preserve">Não</t>
        </is>
      </c>
      <c r="LV119" t="inlineStr">
        <is>
          <t xml:space="preserve">Não aplicável</t>
        </is>
      </c>
      <c r="ML119" t="inlineStr">
        <is>
          <t xml:space="preserve">knitted</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TAMANHO</t>
        </is>
      </c>
      <c r="G120" t="inlineStr">
        <is>
          <t xml:space="preserve">Conjunto legging com elástico petróleo</t>
        </is>
      </c>
      <c r="I120" t="inlineStr">
        <is>
          <t xml:space="preserve">CONTT.s</t>
        </is>
      </c>
      <c r="J120" t="inlineStr">
        <is>
          <t xml:space="preserve">Isento de GTIN</t>
        </is>
      </c>
      <c r="R120" t="inlineStr">
        <is>
          <t xml:space="preserve">Conjunto legging com elástico petróleo</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U120" t="inlineStr">
        <is>
          <t xml:space="preserve">Esportivo</t>
        </is>
      </c>
      <c r="AV120" t="inlineStr">
        <is>
          <t xml:space="preserve">feminino</t>
        </is>
      </c>
      <c r="AW120" t="inlineStr">
        <is>
          <t xml:space="preserve">Feminino</t>
        </is>
      </c>
      <c r="AX120" t="inlineStr">
        <is>
          <t xml:space="preserve">Adulto</t>
        </is>
      </c>
      <c r="BE120" t="inlineStr">
        <is>
          <t xml:space="preserve">Mistura de nylon</t>
        </is>
      </c>
      <c r="BF120" t="inlineStr">
        <is>
          <t xml:space="preserve">Elastano</t>
        </is>
      </c>
      <c r="BH120" t="inlineStr">
        <is>
          <t xml:space="preserve">Poliamida com elastano</t>
        </is>
      </c>
      <c r="BI120">
        <v>2</v>
      </c>
      <c r="BM120" t="inlineStr">
        <is>
          <t xml:space="preserve">Azul</t>
        </is>
      </c>
      <c r="BN120" t="inlineStr">
        <is>
          <t xml:space="preserve">Petróleo</t>
        </is>
      </c>
      <c r="BU120" t="inlineStr">
        <is>
          <t xml:space="preserve">Lavagem à máquina</t>
        </is>
      </c>
      <c r="BV120" t="inlineStr">
        <is>
          <t xml:space="preserve">Liso</t>
        </is>
      </c>
      <c r="BZ120" t="inlineStr">
        <is>
          <t xml:space="preserve">Opaco</t>
        </is>
      </c>
      <c r="CF120" t="inlineStr">
        <is>
          <t xml:space="preserve">Multi-esporte</t>
        </is>
      </c>
      <c r="CU120" t="inlineStr">
        <is>
          <t xml:space="preserve">Todas as estações</t>
        </is>
      </c>
      <c r="DI120" t="inlineStr">
        <is>
          <t xml:space="preserve">Brasil</t>
        </is>
      </c>
      <c r="DO120" t="inlineStr">
        <is>
          <t xml:space="preserve">Absorção de suor</t>
        </is>
      </c>
      <c r="DP120" t="inlineStr">
        <is>
          <t xml:space="preserve">Respirável</t>
        </is>
      </c>
      <c r="DT120" t="inlineStr">
        <is>
          <t xml:space="preserve">Top G / Legging P</t>
        </is>
      </c>
      <c r="DU120" t="inlineStr">
        <is>
          <t xml:space="preserve">Comprimento padrão</t>
        </is>
      </c>
      <c r="FY120">
        <v>0</v>
      </c>
      <c r="GX120" t="inlineStr">
        <is>
          <t xml:space="preserve">Novo</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IH120" t="inlineStr">
        <is>
          <t xml:space="preserve">Logística do vendedor (Padrão)</t>
        </is>
      </c>
      <c r="II120">
        <v>0</v>
      </c>
      <c r="IL120" t="inlineStr">
        <is>
          <t xml:space="preserve">Desativado</t>
        </is>
      </c>
      <c r="IM120">
        <v>268.0</v>
      </c>
      <c r="IW120">
        <v>20</v>
      </c>
      <c r="IX120" t="inlineStr">
        <is>
          <t xml:space="preserve">Centímetros</t>
        </is>
      </c>
      <c r="IY120">
        <v>20</v>
      </c>
      <c r="IZ120" t="inlineStr">
        <is>
          <t xml:space="preserve">Centímetros</t>
        </is>
      </c>
      <c r="JA120">
        <v>5</v>
      </c>
      <c r="JB120" t="inlineStr">
        <is>
          <t xml:space="preserve">Centímetros</t>
        </is>
      </c>
      <c r="JC120">
        <v>330</v>
      </c>
      <c r="JD120" t="inlineStr">
        <is>
          <t xml:space="preserve">Gramas</t>
        </is>
      </c>
      <c r="JG120" t="inlineStr">
        <is>
          <t xml:space="preserve">Brasil</t>
        </is>
      </c>
      <c r="JH120" t="inlineStr">
        <is>
          <t xml:space="preserve">Não</t>
        </is>
      </c>
      <c r="JI120" t="inlineStr">
        <is>
          <t xml:space="preserve">Não</t>
        </is>
      </c>
      <c r="LV120" t="inlineStr">
        <is>
          <t xml:space="preserve">Não aplicável</t>
        </is>
      </c>
      <c r="ML120" t="inlineStr">
        <is>
          <t xml:space="preserve">knitted</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TAMANHO</t>
        </is>
      </c>
      <c r="G121" t="inlineStr">
        <is>
          <t xml:space="preserve">Conjunto legging com elástico petróleo</t>
        </is>
      </c>
      <c r="I121" t="inlineStr">
        <is>
          <t xml:space="preserve">CONTT.s</t>
        </is>
      </c>
      <c r="J121" t="inlineStr">
        <is>
          <t xml:space="preserve">Isento de GTIN</t>
        </is>
      </c>
      <c r="R121" t="inlineStr">
        <is>
          <t xml:space="preserve">Conjunto legging com elástico petróleo</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U121" t="inlineStr">
        <is>
          <t xml:space="preserve">Esportivo</t>
        </is>
      </c>
      <c r="AV121" t="inlineStr">
        <is>
          <t xml:space="preserve">feminino</t>
        </is>
      </c>
      <c r="AW121" t="inlineStr">
        <is>
          <t xml:space="preserve">Feminino</t>
        </is>
      </c>
      <c r="AX121" t="inlineStr">
        <is>
          <t xml:space="preserve">Adulto</t>
        </is>
      </c>
      <c r="BE121" t="inlineStr">
        <is>
          <t xml:space="preserve">Mistura de nylon</t>
        </is>
      </c>
      <c r="BF121" t="inlineStr">
        <is>
          <t xml:space="preserve">Elastano</t>
        </is>
      </c>
      <c r="BH121" t="inlineStr">
        <is>
          <t xml:space="preserve">Poliamida com elastano</t>
        </is>
      </c>
      <c r="BI121">
        <v>2</v>
      </c>
      <c r="BM121" t="inlineStr">
        <is>
          <t xml:space="preserve">Azul</t>
        </is>
      </c>
      <c r="BN121" t="inlineStr">
        <is>
          <t xml:space="preserve">Petróleo</t>
        </is>
      </c>
      <c r="BU121" t="inlineStr">
        <is>
          <t xml:space="preserve">Lavagem à máquina</t>
        </is>
      </c>
      <c r="BV121" t="inlineStr">
        <is>
          <t xml:space="preserve">Liso</t>
        </is>
      </c>
      <c r="BZ121" t="inlineStr">
        <is>
          <t xml:space="preserve">Opaco</t>
        </is>
      </c>
      <c r="CF121" t="inlineStr">
        <is>
          <t xml:space="preserve">Multi-esporte</t>
        </is>
      </c>
      <c r="CU121" t="inlineStr">
        <is>
          <t xml:space="preserve">Todas as estações</t>
        </is>
      </c>
      <c r="DI121" t="inlineStr">
        <is>
          <t xml:space="preserve">Brasil</t>
        </is>
      </c>
      <c r="DO121" t="inlineStr">
        <is>
          <t xml:space="preserve">Absorção de suor</t>
        </is>
      </c>
      <c r="DP121" t="inlineStr">
        <is>
          <t xml:space="preserve">Respirável</t>
        </is>
      </c>
      <c r="DT121" t="inlineStr">
        <is>
          <t xml:space="preserve">Top G / Legging M</t>
        </is>
      </c>
      <c r="DU121" t="inlineStr">
        <is>
          <t xml:space="preserve">Comprimento padrão</t>
        </is>
      </c>
      <c r="FY121">
        <v>0</v>
      </c>
      <c r="GX121" t="inlineStr">
        <is>
          <t xml:space="preserve">Novo</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IH121" t="inlineStr">
        <is>
          <t xml:space="preserve">Logística do vendedor (Padrão)</t>
        </is>
      </c>
      <c r="II121">
        <v>0</v>
      </c>
      <c r="IL121" t="inlineStr">
        <is>
          <t xml:space="preserve">Desativado</t>
        </is>
      </c>
      <c r="IM121">
        <v>268.0</v>
      </c>
      <c r="IW121">
        <v>20</v>
      </c>
      <c r="IX121" t="inlineStr">
        <is>
          <t xml:space="preserve">Centímetros</t>
        </is>
      </c>
      <c r="IY121">
        <v>20</v>
      </c>
      <c r="IZ121" t="inlineStr">
        <is>
          <t xml:space="preserve">Centímetros</t>
        </is>
      </c>
      <c r="JA121">
        <v>5</v>
      </c>
      <c r="JB121" t="inlineStr">
        <is>
          <t xml:space="preserve">Centímetros</t>
        </is>
      </c>
      <c r="JC121">
        <v>330</v>
      </c>
      <c r="JD121" t="inlineStr">
        <is>
          <t xml:space="preserve">Gramas</t>
        </is>
      </c>
      <c r="JG121" t="inlineStr">
        <is>
          <t xml:space="preserve">Brasil</t>
        </is>
      </c>
      <c r="JH121" t="inlineStr">
        <is>
          <t xml:space="preserve">Não</t>
        </is>
      </c>
      <c r="JI121" t="inlineStr">
        <is>
          <t xml:space="preserve">Não</t>
        </is>
      </c>
      <c r="LV121" t="inlineStr">
        <is>
          <t xml:space="preserve">Não aplicável</t>
        </is>
      </c>
      <c r="ML121" t="inlineStr">
        <is>
          <t xml:space="preserve">knitted</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TAMANHO</t>
        </is>
      </c>
      <c r="G122" t="inlineStr">
        <is>
          <t xml:space="preserve">Conjunto legging com elástico petróleo</t>
        </is>
      </c>
      <c r="I122" t="inlineStr">
        <is>
          <t xml:space="preserve">CONTT.s</t>
        </is>
      </c>
      <c r="J122" t="inlineStr">
        <is>
          <t xml:space="preserve">Isento de GTIN</t>
        </is>
      </c>
      <c r="R122" t="inlineStr">
        <is>
          <t xml:space="preserve">Conjunto legging com elástico petróleo</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U122" t="inlineStr">
        <is>
          <t xml:space="preserve">Esportivo</t>
        </is>
      </c>
      <c r="AV122" t="inlineStr">
        <is>
          <t xml:space="preserve">feminino</t>
        </is>
      </c>
      <c r="AW122" t="inlineStr">
        <is>
          <t xml:space="preserve">Feminino</t>
        </is>
      </c>
      <c r="AX122" t="inlineStr">
        <is>
          <t xml:space="preserve">Adulto</t>
        </is>
      </c>
      <c r="BE122" t="inlineStr">
        <is>
          <t xml:space="preserve">Mistura de nylon</t>
        </is>
      </c>
      <c r="BF122" t="inlineStr">
        <is>
          <t xml:space="preserve">Elastano</t>
        </is>
      </c>
      <c r="BH122" t="inlineStr">
        <is>
          <t xml:space="preserve">Poliamida com elastano</t>
        </is>
      </c>
      <c r="BI122">
        <v>2</v>
      </c>
      <c r="BM122" t="inlineStr">
        <is>
          <t xml:space="preserve">Azul</t>
        </is>
      </c>
      <c r="BN122" t="inlineStr">
        <is>
          <t xml:space="preserve">Petróleo</t>
        </is>
      </c>
      <c r="BU122" t="inlineStr">
        <is>
          <t xml:space="preserve">Lavagem à máquina</t>
        </is>
      </c>
      <c r="BV122" t="inlineStr">
        <is>
          <t xml:space="preserve">Liso</t>
        </is>
      </c>
      <c r="BZ122" t="inlineStr">
        <is>
          <t xml:space="preserve">Opaco</t>
        </is>
      </c>
      <c r="CF122" t="inlineStr">
        <is>
          <t xml:space="preserve">Multi-esporte</t>
        </is>
      </c>
      <c r="CU122" t="inlineStr">
        <is>
          <t xml:space="preserve">Todas as estações</t>
        </is>
      </c>
      <c r="DI122" t="inlineStr">
        <is>
          <t xml:space="preserve">Brasil</t>
        </is>
      </c>
      <c r="DO122" t="inlineStr">
        <is>
          <t xml:space="preserve">Absorção de suor</t>
        </is>
      </c>
      <c r="DP122" t="inlineStr">
        <is>
          <t xml:space="preserve">Respirável</t>
        </is>
      </c>
      <c r="DT122" t="inlineStr">
        <is>
          <t xml:space="preserve">Top G / Legging G</t>
        </is>
      </c>
      <c r="DU122" t="inlineStr">
        <is>
          <t xml:space="preserve">Comprimento padrão</t>
        </is>
      </c>
      <c r="FY122">
        <v>0</v>
      </c>
      <c r="GX122" t="inlineStr">
        <is>
          <t xml:space="preserve">Novo</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IH122" t="inlineStr">
        <is>
          <t xml:space="preserve">Logística do vendedor (Padrão)</t>
        </is>
      </c>
      <c r="II122">
        <v>5</v>
      </c>
      <c r="IL122" t="inlineStr">
        <is>
          <t xml:space="preserve">Desativado</t>
        </is>
      </c>
      <c r="IM122">
        <v>268.0</v>
      </c>
      <c r="IW122">
        <v>20</v>
      </c>
      <c r="IX122" t="inlineStr">
        <is>
          <t xml:space="preserve">Centímetros</t>
        </is>
      </c>
      <c r="IY122">
        <v>20</v>
      </c>
      <c r="IZ122" t="inlineStr">
        <is>
          <t xml:space="preserve">Centímetros</t>
        </is>
      </c>
      <c r="JA122">
        <v>5</v>
      </c>
      <c r="JB122" t="inlineStr">
        <is>
          <t xml:space="preserve">Centímetros</t>
        </is>
      </c>
      <c r="JC122">
        <v>330</v>
      </c>
      <c r="JD122" t="inlineStr">
        <is>
          <t xml:space="preserve">Gramas</t>
        </is>
      </c>
      <c r="JG122" t="inlineStr">
        <is>
          <t xml:space="preserve">Brasil</t>
        </is>
      </c>
      <c r="JH122" t="inlineStr">
        <is>
          <t xml:space="preserve">Não</t>
        </is>
      </c>
      <c r="JI122" t="inlineStr">
        <is>
          <t xml:space="preserve">Não</t>
        </is>
      </c>
      <c r="LV122" t="inlineStr">
        <is>
          <t xml:space="preserve">Não aplicável</t>
        </is>
      </c>
      <c r="ML122" t="inlineStr">
        <is>
          <t xml:space="preserve">knitted</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TAMANHO</t>
        </is>
      </c>
      <c r="G123" t="inlineStr">
        <is>
          <t xml:space="preserve">Conjunto legging comum CONTT.s preta e top</t>
        </is>
      </c>
      <c r="I123" t="inlineStr">
        <is>
          <t xml:space="preserve">CONTT.s</t>
        </is>
      </c>
      <c r="J123" t="inlineStr">
        <is>
          <t xml:space="preserve">Isento de GTIN</t>
        </is>
      </c>
      <c r="R123" t="inlineStr">
        <is>
          <t xml:space="preserve">Conjunto legging comum CONTT.s preta e top</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U123" t="inlineStr">
        <is>
          <t xml:space="preserve">Esportivo</t>
        </is>
      </c>
      <c r="AV123" t="inlineStr">
        <is>
          <t xml:space="preserve">feminino</t>
        </is>
      </c>
      <c r="AW123" t="inlineStr">
        <is>
          <t xml:space="preserve">Feminino</t>
        </is>
      </c>
      <c r="AX123" t="inlineStr">
        <is>
          <t xml:space="preserve">Adulto</t>
        </is>
      </c>
      <c r="BE123" t="inlineStr">
        <is>
          <t xml:space="preserve">Mistura de nylon</t>
        </is>
      </c>
      <c r="BF123" t="inlineStr">
        <is>
          <t xml:space="preserve">Elastano</t>
        </is>
      </c>
      <c r="BH123" t="inlineStr">
        <is>
          <t xml:space="preserve">Poliamida com elastano</t>
        </is>
      </c>
      <c r="BI123">
        <v>2</v>
      </c>
      <c r="BM123" t="inlineStr">
        <is>
          <t xml:space="preserve">Preto</t>
        </is>
      </c>
      <c r="BN123" t="inlineStr">
        <is>
          <t xml:space="preserve">Preto</t>
        </is>
      </c>
      <c r="BU123" t="inlineStr">
        <is>
          <t xml:space="preserve">Lavagem à máquina</t>
        </is>
      </c>
      <c r="BV123" t="inlineStr">
        <is>
          <t xml:space="preserve">Liso</t>
        </is>
      </c>
      <c r="BZ123" t="inlineStr">
        <is>
          <t xml:space="preserve">Opaco</t>
        </is>
      </c>
      <c r="CF123" t="inlineStr">
        <is>
          <t xml:space="preserve">Multi-esporte</t>
        </is>
      </c>
      <c r="CU123" t="inlineStr">
        <is>
          <t xml:space="preserve">Todas as estações</t>
        </is>
      </c>
      <c r="DI123" t="inlineStr">
        <is>
          <t xml:space="preserve">Brasil</t>
        </is>
      </c>
      <c r="DO123" t="inlineStr">
        <is>
          <t xml:space="preserve">Absorção de suor</t>
        </is>
      </c>
      <c r="DP123" t="inlineStr">
        <is>
          <t xml:space="preserve">Respirável</t>
        </is>
      </c>
      <c r="DU123" t="inlineStr">
        <is>
          <t xml:space="preserve">Comprimento padrão</t>
        </is>
      </c>
      <c r="FY123">
        <v>0</v>
      </c>
      <c r="GX123" t="inlineStr">
        <is>
          <t xml:space="preserve">Novo</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IW123">
        <v>20</v>
      </c>
      <c r="IX123" t="inlineStr">
        <is>
          <t xml:space="preserve">Centímetros</t>
        </is>
      </c>
      <c r="IY123">
        <v>20</v>
      </c>
      <c r="IZ123" t="inlineStr">
        <is>
          <t xml:space="preserve">Centímetros</t>
        </is>
      </c>
      <c r="JA123">
        <v>5</v>
      </c>
      <c r="JB123" t="inlineStr">
        <is>
          <t xml:space="preserve">Centímetros</t>
        </is>
      </c>
      <c r="JC123">
        <v>330</v>
      </c>
      <c r="JD123" t="inlineStr">
        <is>
          <t xml:space="preserve">Gramas</t>
        </is>
      </c>
      <c r="JG123" t="inlineStr">
        <is>
          <t xml:space="preserve">Brasil</t>
        </is>
      </c>
      <c r="JH123" t="inlineStr">
        <is>
          <t xml:space="preserve">Não</t>
        </is>
      </c>
      <c r="JI123" t="inlineStr">
        <is>
          <t xml:space="preserve">Não</t>
        </is>
      </c>
      <c r="LV123" t="inlineStr">
        <is>
          <t xml:space="preserve">Não aplicável</t>
        </is>
      </c>
      <c r="ML123" t="inlineStr">
        <is>
          <t xml:space="preserve">knitted</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TAMANHO</t>
        </is>
      </c>
      <c r="G124" t="inlineStr">
        <is>
          <t xml:space="preserve">Conjunto legging comum CONTT.s preta e top</t>
        </is>
      </c>
      <c r="I124" t="inlineStr">
        <is>
          <t xml:space="preserve">CONTT.s</t>
        </is>
      </c>
      <c r="J124" t="inlineStr">
        <is>
          <t xml:space="preserve">Isento de GTIN</t>
        </is>
      </c>
      <c r="R124" t="inlineStr">
        <is>
          <t xml:space="preserve">Conjunto legging comum CONTT.s preta e top</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U124" t="inlineStr">
        <is>
          <t xml:space="preserve">Esportivo</t>
        </is>
      </c>
      <c r="AV124" t="inlineStr">
        <is>
          <t xml:space="preserve">feminino</t>
        </is>
      </c>
      <c r="AW124" t="inlineStr">
        <is>
          <t xml:space="preserve">Feminino</t>
        </is>
      </c>
      <c r="AX124" t="inlineStr">
        <is>
          <t xml:space="preserve">Adulto</t>
        </is>
      </c>
      <c r="BE124" t="inlineStr">
        <is>
          <t xml:space="preserve">Mistura de nylon</t>
        </is>
      </c>
      <c r="BF124" t="inlineStr">
        <is>
          <t xml:space="preserve">Elastano</t>
        </is>
      </c>
      <c r="BH124" t="inlineStr">
        <is>
          <t xml:space="preserve">Poliamida com elastano</t>
        </is>
      </c>
      <c r="BI124">
        <v>2</v>
      </c>
      <c r="BM124" t="inlineStr">
        <is>
          <t xml:space="preserve">Preto</t>
        </is>
      </c>
      <c r="BN124" t="inlineStr">
        <is>
          <t xml:space="preserve">Preto</t>
        </is>
      </c>
      <c r="BU124" t="inlineStr">
        <is>
          <t xml:space="preserve">Lavagem à máquina</t>
        </is>
      </c>
      <c r="BV124" t="inlineStr">
        <is>
          <t xml:space="preserve">Liso</t>
        </is>
      </c>
      <c r="BZ124" t="inlineStr">
        <is>
          <t xml:space="preserve">Opaco</t>
        </is>
      </c>
      <c r="CF124" t="inlineStr">
        <is>
          <t xml:space="preserve">Multi-esporte</t>
        </is>
      </c>
      <c r="CU124" t="inlineStr">
        <is>
          <t xml:space="preserve">Todas as estações</t>
        </is>
      </c>
      <c r="DI124" t="inlineStr">
        <is>
          <t xml:space="preserve">Brasil</t>
        </is>
      </c>
      <c r="DO124" t="inlineStr">
        <is>
          <t xml:space="preserve">Absorção de suor</t>
        </is>
      </c>
      <c r="DP124" t="inlineStr">
        <is>
          <t xml:space="preserve">Respirável</t>
        </is>
      </c>
      <c r="DT124" t="inlineStr">
        <is>
          <t xml:space="preserve">Top P / Legging P</t>
        </is>
      </c>
      <c r="DU124" t="inlineStr">
        <is>
          <t xml:space="preserve">Comprimento padrão</t>
        </is>
      </c>
      <c r="FY124">
        <v>0</v>
      </c>
      <c r="GX124" t="inlineStr">
        <is>
          <t xml:space="preserve">Novo</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IH124" t="inlineStr">
        <is>
          <t xml:space="preserve">Logística do vendedor (Padrão)</t>
        </is>
      </c>
      <c r="II124">
        <v>0</v>
      </c>
      <c r="IL124" t="inlineStr">
        <is>
          <t xml:space="preserve">Desativado</t>
        </is>
      </c>
      <c r="IM124">
        <v>288.0</v>
      </c>
      <c r="IW124">
        <v>20</v>
      </c>
      <c r="IX124" t="inlineStr">
        <is>
          <t xml:space="preserve">Centímetros</t>
        </is>
      </c>
      <c r="IY124">
        <v>20</v>
      </c>
      <c r="IZ124" t="inlineStr">
        <is>
          <t xml:space="preserve">Centímetros</t>
        </is>
      </c>
      <c r="JA124">
        <v>5</v>
      </c>
      <c r="JB124" t="inlineStr">
        <is>
          <t xml:space="preserve">Centímetros</t>
        </is>
      </c>
      <c r="JC124">
        <v>330</v>
      </c>
      <c r="JD124" t="inlineStr">
        <is>
          <t xml:space="preserve">Gramas</t>
        </is>
      </c>
      <c r="JG124" t="inlineStr">
        <is>
          <t xml:space="preserve">Brasil</t>
        </is>
      </c>
      <c r="JH124" t="inlineStr">
        <is>
          <t xml:space="preserve">Não</t>
        </is>
      </c>
      <c r="JI124" t="inlineStr">
        <is>
          <t xml:space="preserve">Não</t>
        </is>
      </c>
      <c r="LV124" t="inlineStr">
        <is>
          <t xml:space="preserve">Não aplicável</t>
        </is>
      </c>
      <c r="ML124" t="inlineStr">
        <is>
          <t xml:space="preserve">knitted</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TAMANHO</t>
        </is>
      </c>
      <c r="G125" t="inlineStr">
        <is>
          <t xml:space="preserve">Conjunto legging comum CONTT.s preta e top</t>
        </is>
      </c>
      <c r="I125" t="inlineStr">
        <is>
          <t xml:space="preserve">CONTT.s</t>
        </is>
      </c>
      <c r="J125" t="inlineStr">
        <is>
          <t xml:space="preserve">Isento de GTIN</t>
        </is>
      </c>
      <c r="R125" t="inlineStr">
        <is>
          <t xml:space="preserve">Conjunto legging comum CONTT.s preta e top</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U125" t="inlineStr">
        <is>
          <t xml:space="preserve">Esportivo</t>
        </is>
      </c>
      <c r="AV125" t="inlineStr">
        <is>
          <t xml:space="preserve">feminino</t>
        </is>
      </c>
      <c r="AW125" t="inlineStr">
        <is>
          <t xml:space="preserve">Feminino</t>
        </is>
      </c>
      <c r="AX125" t="inlineStr">
        <is>
          <t xml:space="preserve">Adulto</t>
        </is>
      </c>
      <c r="BE125" t="inlineStr">
        <is>
          <t xml:space="preserve">Mistura de nylon</t>
        </is>
      </c>
      <c r="BF125" t="inlineStr">
        <is>
          <t xml:space="preserve">Elastano</t>
        </is>
      </c>
      <c r="BH125" t="inlineStr">
        <is>
          <t xml:space="preserve">Poliamida com elastano</t>
        </is>
      </c>
      <c r="BI125">
        <v>2</v>
      </c>
      <c r="BM125" t="inlineStr">
        <is>
          <t xml:space="preserve">Preto</t>
        </is>
      </c>
      <c r="BN125" t="inlineStr">
        <is>
          <t xml:space="preserve">Preto</t>
        </is>
      </c>
      <c r="BU125" t="inlineStr">
        <is>
          <t xml:space="preserve">Lavagem à máquina</t>
        </is>
      </c>
      <c r="BV125" t="inlineStr">
        <is>
          <t xml:space="preserve">Liso</t>
        </is>
      </c>
      <c r="BZ125" t="inlineStr">
        <is>
          <t xml:space="preserve">Opaco</t>
        </is>
      </c>
      <c r="CF125" t="inlineStr">
        <is>
          <t xml:space="preserve">Multi-esporte</t>
        </is>
      </c>
      <c r="CU125" t="inlineStr">
        <is>
          <t xml:space="preserve">Todas as estações</t>
        </is>
      </c>
      <c r="DI125" t="inlineStr">
        <is>
          <t xml:space="preserve">Brasil</t>
        </is>
      </c>
      <c r="DO125" t="inlineStr">
        <is>
          <t xml:space="preserve">Absorção de suor</t>
        </is>
      </c>
      <c r="DP125" t="inlineStr">
        <is>
          <t xml:space="preserve">Respirável</t>
        </is>
      </c>
      <c r="DT125" t="inlineStr">
        <is>
          <t xml:space="preserve">Top P / Legging M</t>
        </is>
      </c>
      <c r="DU125" t="inlineStr">
        <is>
          <t xml:space="preserve">Comprimento padrão</t>
        </is>
      </c>
      <c r="FY125">
        <v>0</v>
      </c>
      <c r="GX125" t="inlineStr">
        <is>
          <t xml:space="preserve">Novo</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IH125" t="inlineStr">
        <is>
          <t xml:space="preserve">Logística do vendedor (Padrão)</t>
        </is>
      </c>
      <c r="II125">
        <v>0</v>
      </c>
      <c r="IL125" t="inlineStr">
        <is>
          <t xml:space="preserve">Desativado</t>
        </is>
      </c>
      <c r="IM125">
        <v>288.0</v>
      </c>
      <c r="IW125">
        <v>20</v>
      </c>
      <c r="IX125" t="inlineStr">
        <is>
          <t xml:space="preserve">Centímetros</t>
        </is>
      </c>
      <c r="IY125">
        <v>20</v>
      </c>
      <c r="IZ125" t="inlineStr">
        <is>
          <t xml:space="preserve">Centímetros</t>
        </is>
      </c>
      <c r="JA125">
        <v>5</v>
      </c>
      <c r="JB125" t="inlineStr">
        <is>
          <t xml:space="preserve">Centímetros</t>
        </is>
      </c>
      <c r="JC125">
        <v>330</v>
      </c>
      <c r="JD125" t="inlineStr">
        <is>
          <t xml:space="preserve">Gramas</t>
        </is>
      </c>
      <c r="JG125" t="inlineStr">
        <is>
          <t xml:space="preserve">Brasil</t>
        </is>
      </c>
      <c r="JH125" t="inlineStr">
        <is>
          <t xml:space="preserve">Não</t>
        </is>
      </c>
      <c r="JI125" t="inlineStr">
        <is>
          <t xml:space="preserve">Não</t>
        </is>
      </c>
      <c r="LV125" t="inlineStr">
        <is>
          <t xml:space="preserve">Não aplicável</t>
        </is>
      </c>
      <c r="ML125" t="inlineStr">
        <is>
          <t xml:space="preserve">knitted</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TAMANHO</t>
        </is>
      </c>
      <c r="G126" t="inlineStr">
        <is>
          <t xml:space="preserve">Conjunto legging comum CONTT.s preta e top</t>
        </is>
      </c>
      <c r="I126" t="inlineStr">
        <is>
          <t xml:space="preserve">CONTT.s</t>
        </is>
      </c>
      <c r="J126" t="inlineStr">
        <is>
          <t xml:space="preserve">Isento de GTIN</t>
        </is>
      </c>
      <c r="R126" t="inlineStr">
        <is>
          <t xml:space="preserve">Conjunto legging comum CONTT.s preta e top</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U126" t="inlineStr">
        <is>
          <t xml:space="preserve">Esportivo</t>
        </is>
      </c>
      <c r="AV126" t="inlineStr">
        <is>
          <t xml:space="preserve">feminino</t>
        </is>
      </c>
      <c r="AW126" t="inlineStr">
        <is>
          <t xml:space="preserve">Feminino</t>
        </is>
      </c>
      <c r="AX126" t="inlineStr">
        <is>
          <t xml:space="preserve">Adulto</t>
        </is>
      </c>
      <c r="BE126" t="inlineStr">
        <is>
          <t xml:space="preserve">Mistura de nylon</t>
        </is>
      </c>
      <c r="BF126" t="inlineStr">
        <is>
          <t xml:space="preserve">Elastano</t>
        </is>
      </c>
      <c r="BH126" t="inlineStr">
        <is>
          <t xml:space="preserve">Poliamida com elastano</t>
        </is>
      </c>
      <c r="BI126">
        <v>2</v>
      </c>
      <c r="BM126" t="inlineStr">
        <is>
          <t xml:space="preserve">Preto</t>
        </is>
      </c>
      <c r="BN126" t="inlineStr">
        <is>
          <t xml:space="preserve">Preto</t>
        </is>
      </c>
      <c r="BU126" t="inlineStr">
        <is>
          <t xml:space="preserve">Lavagem à máquina</t>
        </is>
      </c>
      <c r="BV126" t="inlineStr">
        <is>
          <t xml:space="preserve">Liso</t>
        </is>
      </c>
      <c r="BZ126" t="inlineStr">
        <is>
          <t xml:space="preserve">Opaco</t>
        </is>
      </c>
      <c r="CF126" t="inlineStr">
        <is>
          <t xml:space="preserve">Multi-esporte</t>
        </is>
      </c>
      <c r="CU126" t="inlineStr">
        <is>
          <t xml:space="preserve">Todas as estações</t>
        </is>
      </c>
      <c r="DI126" t="inlineStr">
        <is>
          <t xml:space="preserve">Brasil</t>
        </is>
      </c>
      <c r="DO126" t="inlineStr">
        <is>
          <t xml:space="preserve">Absorção de suor</t>
        </is>
      </c>
      <c r="DP126" t="inlineStr">
        <is>
          <t xml:space="preserve">Respirável</t>
        </is>
      </c>
      <c r="DT126" t="inlineStr">
        <is>
          <t xml:space="preserve">Top P / Legging G</t>
        </is>
      </c>
      <c r="DU126" t="inlineStr">
        <is>
          <t xml:space="preserve">Comprimento padrão</t>
        </is>
      </c>
      <c r="FY126">
        <v>0</v>
      </c>
      <c r="GX126" t="inlineStr">
        <is>
          <t xml:space="preserve">Novo</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IH126" t="inlineStr">
        <is>
          <t xml:space="preserve">Logística do vendedor (Padrão)</t>
        </is>
      </c>
      <c r="II126">
        <v>0</v>
      </c>
      <c r="IL126" t="inlineStr">
        <is>
          <t xml:space="preserve">Desativado</t>
        </is>
      </c>
      <c r="IM126">
        <v>288.0</v>
      </c>
      <c r="IW126">
        <v>20</v>
      </c>
      <c r="IX126" t="inlineStr">
        <is>
          <t xml:space="preserve">Centímetros</t>
        </is>
      </c>
      <c r="IY126">
        <v>20</v>
      </c>
      <c r="IZ126" t="inlineStr">
        <is>
          <t xml:space="preserve">Centímetros</t>
        </is>
      </c>
      <c r="JA126">
        <v>5</v>
      </c>
      <c r="JB126" t="inlineStr">
        <is>
          <t xml:space="preserve">Centímetros</t>
        </is>
      </c>
      <c r="JC126">
        <v>330</v>
      </c>
      <c r="JD126" t="inlineStr">
        <is>
          <t xml:space="preserve">Gramas</t>
        </is>
      </c>
      <c r="JG126" t="inlineStr">
        <is>
          <t xml:space="preserve">Brasil</t>
        </is>
      </c>
      <c r="JH126" t="inlineStr">
        <is>
          <t xml:space="preserve">Não</t>
        </is>
      </c>
      <c r="JI126" t="inlineStr">
        <is>
          <t xml:space="preserve">Não</t>
        </is>
      </c>
      <c r="LV126" t="inlineStr">
        <is>
          <t xml:space="preserve">Não aplicável</t>
        </is>
      </c>
      <c r="ML126" t="inlineStr">
        <is>
          <t xml:space="preserve">knitted</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TAMANHO</t>
        </is>
      </c>
      <c r="G127" t="inlineStr">
        <is>
          <t xml:space="preserve">Conjunto legging comum CONTT.s preta e top</t>
        </is>
      </c>
      <c r="I127" t="inlineStr">
        <is>
          <t xml:space="preserve">CONTT.s</t>
        </is>
      </c>
      <c r="J127" t="inlineStr">
        <is>
          <t xml:space="preserve">Isento de GTIN</t>
        </is>
      </c>
      <c r="R127" t="inlineStr">
        <is>
          <t xml:space="preserve">Conjunto legging comum CONTT.s preta e top</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U127" t="inlineStr">
        <is>
          <t xml:space="preserve">Esportivo</t>
        </is>
      </c>
      <c r="AV127" t="inlineStr">
        <is>
          <t xml:space="preserve">feminino</t>
        </is>
      </c>
      <c r="AW127" t="inlineStr">
        <is>
          <t xml:space="preserve">Feminino</t>
        </is>
      </c>
      <c r="AX127" t="inlineStr">
        <is>
          <t xml:space="preserve">Adulto</t>
        </is>
      </c>
      <c r="BE127" t="inlineStr">
        <is>
          <t xml:space="preserve">Mistura de nylon</t>
        </is>
      </c>
      <c r="BF127" t="inlineStr">
        <is>
          <t xml:space="preserve">Elastano</t>
        </is>
      </c>
      <c r="BH127" t="inlineStr">
        <is>
          <t xml:space="preserve">Poliamida com elastano</t>
        </is>
      </c>
      <c r="BI127">
        <v>2</v>
      </c>
      <c r="BM127" t="inlineStr">
        <is>
          <t xml:space="preserve">Preto</t>
        </is>
      </c>
      <c r="BN127" t="inlineStr">
        <is>
          <t xml:space="preserve">Preto</t>
        </is>
      </c>
      <c r="BU127" t="inlineStr">
        <is>
          <t xml:space="preserve">Lavagem à máquina</t>
        </is>
      </c>
      <c r="BV127" t="inlineStr">
        <is>
          <t xml:space="preserve">Liso</t>
        </is>
      </c>
      <c r="BZ127" t="inlineStr">
        <is>
          <t xml:space="preserve">Opaco</t>
        </is>
      </c>
      <c r="CF127" t="inlineStr">
        <is>
          <t xml:space="preserve">Multi-esporte</t>
        </is>
      </c>
      <c r="CU127" t="inlineStr">
        <is>
          <t xml:space="preserve">Todas as estações</t>
        </is>
      </c>
      <c r="DI127" t="inlineStr">
        <is>
          <t xml:space="preserve">Brasil</t>
        </is>
      </c>
      <c r="DO127" t="inlineStr">
        <is>
          <t xml:space="preserve">Absorção de suor</t>
        </is>
      </c>
      <c r="DP127" t="inlineStr">
        <is>
          <t xml:space="preserve">Respirável</t>
        </is>
      </c>
      <c r="DT127" t="inlineStr">
        <is>
          <t xml:space="preserve">Top M / Legging P</t>
        </is>
      </c>
      <c r="DU127" t="inlineStr">
        <is>
          <t xml:space="preserve">Comprimento padrão</t>
        </is>
      </c>
      <c r="FY127">
        <v>0</v>
      </c>
      <c r="GX127" t="inlineStr">
        <is>
          <t xml:space="preserve">Novo</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IH127" t="inlineStr">
        <is>
          <t xml:space="preserve">Logística do vendedor (Padrão)</t>
        </is>
      </c>
      <c r="II127">
        <v>0</v>
      </c>
      <c r="IL127" t="inlineStr">
        <is>
          <t xml:space="preserve">Desativado</t>
        </is>
      </c>
      <c r="IM127">
        <v>288.0</v>
      </c>
      <c r="IW127">
        <v>20</v>
      </c>
      <c r="IX127" t="inlineStr">
        <is>
          <t xml:space="preserve">Centímetros</t>
        </is>
      </c>
      <c r="IY127">
        <v>20</v>
      </c>
      <c r="IZ127" t="inlineStr">
        <is>
          <t xml:space="preserve">Centímetros</t>
        </is>
      </c>
      <c r="JA127">
        <v>5</v>
      </c>
      <c r="JB127" t="inlineStr">
        <is>
          <t xml:space="preserve">Centímetros</t>
        </is>
      </c>
      <c r="JC127">
        <v>330</v>
      </c>
      <c r="JD127" t="inlineStr">
        <is>
          <t xml:space="preserve">Gramas</t>
        </is>
      </c>
      <c r="JG127" t="inlineStr">
        <is>
          <t xml:space="preserve">Brasil</t>
        </is>
      </c>
      <c r="JH127" t="inlineStr">
        <is>
          <t xml:space="preserve">Não</t>
        </is>
      </c>
      <c r="JI127" t="inlineStr">
        <is>
          <t xml:space="preserve">Não</t>
        </is>
      </c>
      <c r="LV127" t="inlineStr">
        <is>
          <t xml:space="preserve">Não aplicável</t>
        </is>
      </c>
      <c r="ML127" t="inlineStr">
        <is>
          <t xml:space="preserve">knitted</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TAMANHO</t>
        </is>
      </c>
      <c r="G128" t="inlineStr">
        <is>
          <t xml:space="preserve">Conjunto legging comum CONTT.s preta e top</t>
        </is>
      </c>
      <c r="I128" t="inlineStr">
        <is>
          <t xml:space="preserve">CONTT.s</t>
        </is>
      </c>
      <c r="J128" t="inlineStr">
        <is>
          <t xml:space="preserve">Isento de GTIN</t>
        </is>
      </c>
      <c r="R128" t="inlineStr">
        <is>
          <t xml:space="preserve">Conjunto legging comum CONTT.s preta e top</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U128" t="inlineStr">
        <is>
          <t xml:space="preserve">Esportivo</t>
        </is>
      </c>
      <c r="AV128" t="inlineStr">
        <is>
          <t xml:space="preserve">feminino</t>
        </is>
      </c>
      <c r="AW128" t="inlineStr">
        <is>
          <t xml:space="preserve">Feminino</t>
        </is>
      </c>
      <c r="AX128" t="inlineStr">
        <is>
          <t xml:space="preserve">Adulto</t>
        </is>
      </c>
      <c r="BE128" t="inlineStr">
        <is>
          <t xml:space="preserve">Mistura de nylon</t>
        </is>
      </c>
      <c r="BF128" t="inlineStr">
        <is>
          <t xml:space="preserve">Elastano</t>
        </is>
      </c>
      <c r="BH128" t="inlineStr">
        <is>
          <t xml:space="preserve">Poliamida com elastano</t>
        </is>
      </c>
      <c r="BI128">
        <v>2</v>
      </c>
      <c r="BM128" t="inlineStr">
        <is>
          <t xml:space="preserve">Preto</t>
        </is>
      </c>
      <c r="BN128" t="inlineStr">
        <is>
          <t xml:space="preserve">Preto</t>
        </is>
      </c>
      <c r="BU128" t="inlineStr">
        <is>
          <t xml:space="preserve">Lavagem à máquina</t>
        </is>
      </c>
      <c r="BV128" t="inlineStr">
        <is>
          <t xml:space="preserve">Liso</t>
        </is>
      </c>
      <c r="BZ128" t="inlineStr">
        <is>
          <t xml:space="preserve">Opaco</t>
        </is>
      </c>
      <c r="CF128" t="inlineStr">
        <is>
          <t xml:space="preserve">Multi-esporte</t>
        </is>
      </c>
      <c r="CU128" t="inlineStr">
        <is>
          <t xml:space="preserve">Todas as estações</t>
        </is>
      </c>
      <c r="DI128" t="inlineStr">
        <is>
          <t xml:space="preserve">Brasil</t>
        </is>
      </c>
      <c r="DO128" t="inlineStr">
        <is>
          <t xml:space="preserve">Absorção de suor</t>
        </is>
      </c>
      <c r="DP128" t="inlineStr">
        <is>
          <t xml:space="preserve">Respirável</t>
        </is>
      </c>
      <c r="DT128" t="inlineStr">
        <is>
          <t xml:space="preserve">Top M / Legging M</t>
        </is>
      </c>
      <c r="DU128" t="inlineStr">
        <is>
          <t xml:space="preserve">Comprimento padrão</t>
        </is>
      </c>
      <c r="FY128">
        <v>0</v>
      </c>
      <c r="GX128" t="inlineStr">
        <is>
          <t xml:space="preserve">Novo</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IH128" t="inlineStr">
        <is>
          <t xml:space="preserve">Logística do vendedor (Padrão)</t>
        </is>
      </c>
      <c r="II128">
        <v>0</v>
      </c>
      <c r="IL128" t="inlineStr">
        <is>
          <t xml:space="preserve">Desativado</t>
        </is>
      </c>
      <c r="IM128">
        <v>288.0</v>
      </c>
      <c r="IW128">
        <v>20</v>
      </c>
      <c r="IX128" t="inlineStr">
        <is>
          <t xml:space="preserve">Centímetros</t>
        </is>
      </c>
      <c r="IY128">
        <v>20</v>
      </c>
      <c r="IZ128" t="inlineStr">
        <is>
          <t xml:space="preserve">Centímetros</t>
        </is>
      </c>
      <c r="JA128">
        <v>5</v>
      </c>
      <c r="JB128" t="inlineStr">
        <is>
          <t xml:space="preserve">Centímetros</t>
        </is>
      </c>
      <c r="JC128">
        <v>330</v>
      </c>
      <c r="JD128" t="inlineStr">
        <is>
          <t xml:space="preserve">Gramas</t>
        </is>
      </c>
      <c r="JG128" t="inlineStr">
        <is>
          <t xml:space="preserve">Brasil</t>
        </is>
      </c>
      <c r="JH128" t="inlineStr">
        <is>
          <t xml:space="preserve">Não</t>
        </is>
      </c>
      <c r="JI128" t="inlineStr">
        <is>
          <t xml:space="preserve">Não</t>
        </is>
      </c>
      <c r="LV128" t="inlineStr">
        <is>
          <t xml:space="preserve">Não aplicável</t>
        </is>
      </c>
      <c r="ML128" t="inlineStr">
        <is>
          <t xml:space="preserve">knitted</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TAMANHO</t>
        </is>
      </c>
      <c r="G129" t="inlineStr">
        <is>
          <t xml:space="preserve">Conjunto legging comum CONTT.s preta e top</t>
        </is>
      </c>
      <c r="I129" t="inlineStr">
        <is>
          <t xml:space="preserve">CONTT.s</t>
        </is>
      </c>
      <c r="J129" t="inlineStr">
        <is>
          <t xml:space="preserve">Isento de GTIN</t>
        </is>
      </c>
      <c r="R129" t="inlineStr">
        <is>
          <t xml:space="preserve">Conjunto legging comum CONTT.s preta e top</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U129" t="inlineStr">
        <is>
          <t xml:space="preserve">Esportivo</t>
        </is>
      </c>
      <c r="AV129" t="inlineStr">
        <is>
          <t xml:space="preserve">feminino</t>
        </is>
      </c>
      <c r="AW129" t="inlineStr">
        <is>
          <t xml:space="preserve">Feminino</t>
        </is>
      </c>
      <c r="AX129" t="inlineStr">
        <is>
          <t xml:space="preserve">Adulto</t>
        </is>
      </c>
      <c r="BE129" t="inlineStr">
        <is>
          <t xml:space="preserve">Mistura de nylon</t>
        </is>
      </c>
      <c r="BF129" t="inlineStr">
        <is>
          <t xml:space="preserve">Elastano</t>
        </is>
      </c>
      <c r="BH129" t="inlineStr">
        <is>
          <t xml:space="preserve">Poliamida com elastano</t>
        </is>
      </c>
      <c r="BI129">
        <v>2</v>
      </c>
      <c r="BM129" t="inlineStr">
        <is>
          <t xml:space="preserve">Preto</t>
        </is>
      </c>
      <c r="BN129" t="inlineStr">
        <is>
          <t xml:space="preserve">Preto</t>
        </is>
      </c>
      <c r="BU129" t="inlineStr">
        <is>
          <t xml:space="preserve">Lavagem à máquina</t>
        </is>
      </c>
      <c r="BV129" t="inlineStr">
        <is>
          <t xml:space="preserve">Liso</t>
        </is>
      </c>
      <c r="BZ129" t="inlineStr">
        <is>
          <t xml:space="preserve">Opaco</t>
        </is>
      </c>
      <c r="CF129" t="inlineStr">
        <is>
          <t xml:space="preserve">Multi-esporte</t>
        </is>
      </c>
      <c r="CU129" t="inlineStr">
        <is>
          <t xml:space="preserve">Todas as estações</t>
        </is>
      </c>
      <c r="DI129" t="inlineStr">
        <is>
          <t xml:space="preserve">Brasil</t>
        </is>
      </c>
      <c r="DO129" t="inlineStr">
        <is>
          <t xml:space="preserve">Absorção de suor</t>
        </is>
      </c>
      <c r="DP129" t="inlineStr">
        <is>
          <t xml:space="preserve">Respirável</t>
        </is>
      </c>
      <c r="DT129" t="inlineStr">
        <is>
          <t xml:space="preserve">Top M / Legging G</t>
        </is>
      </c>
      <c r="DU129" t="inlineStr">
        <is>
          <t xml:space="preserve">Comprimento padrão</t>
        </is>
      </c>
      <c r="FY129">
        <v>0</v>
      </c>
      <c r="GX129" t="inlineStr">
        <is>
          <t xml:space="preserve">Novo</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IH129" t="inlineStr">
        <is>
          <t xml:space="preserve">Logística do vendedor (Padrão)</t>
        </is>
      </c>
      <c r="II129">
        <v>0</v>
      </c>
      <c r="IL129" t="inlineStr">
        <is>
          <t xml:space="preserve">Desativado</t>
        </is>
      </c>
      <c r="IM129">
        <v>288.0</v>
      </c>
      <c r="IW129">
        <v>20</v>
      </c>
      <c r="IX129" t="inlineStr">
        <is>
          <t xml:space="preserve">Centímetros</t>
        </is>
      </c>
      <c r="IY129">
        <v>20</v>
      </c>
      <c r="IZ129" t="inlineStr">
        <is>
          <t xml:space="preserve">Centímetros</t>
        </is>
      </c>
      <c r="JA129">
        <v>5</v>
      </c>
      <c r="JB129" t="inlineStr">
        <is>
          <t xml:space="preserve">Centímetros</t>
        </is>
      </c>
      <c r="JC129">
        <v>330</v>
      </c>
      <c r="JD129" t="inlineStr">
        <is>
          <t xml:space="preserve">Gramas</t>
        </is>
      </c>
      <c r="JG129" t="inlineStr">
        <is>
          <t xml:space="preserve">Brasil</t>
        </is>
      </c>
      <c r="JH129" t="inlineStr">
        <is>
          <t xml:space="preserve">Não</t>
        </is>
      </c>
      <c r="JI129" t="inlineStr">
        <is>
          <t xml:space="preserve">Não</t>
        </is>
      </c>
      <c r="LV129" t="inlineStr">
        <is>
          <t xml:space="preserve">Não aplicável</t>
        </is>
      </c>
      <c r="ML129" t="inlineStr">
        <is>
          <t xml:space="preserve">knitted</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TAMANHO</t>
        </is>
      </c>
      <c r="G130" t="inlineStr">
        <is>
          <t xml:space="preserve">Conjunto legging comum CONTT.s preta e top</t>
        </is>
      </c>
      <c r="I130" t="inlineStr">
        <is>
          <t xml:space="preserve">CONTT.s</t>
        </is>
      </c>
      <c r="J130" t="inlineStr">
        <is>
          <t xml:space="preserve">Isento de GTIN</t>
        </is>
      </c>
      <c r="R130" t="inlineStr">
        <is>
          <t xml:space="preserve">Conjunto legging comum CONTT.s preta e top</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U130" t="inlineStr">
        <is>
          <t xml:space="preserve">Esportivo</t>
        </is>
      </c>
      <c r="AV130" t="inlineStr">
        <is>
          <t xml:space="preserve">feminino</t>
        </is>
      </c>
      <c r="AW130" t="inlineStr">
        <is>
          <t xml:space="preserve">Feminino</t>
        </is>
      </c>
      <c r="AX130" t="inlineStr">
        <is>
          <t xml:space="preserve">Adulto</t>
        </is>
      </c>
      <c r="BE130" t="inlineStr">
        <is>
          <t xml:space="preserve">Mistura de nylon</t>
        </is>
      </c>
      <c r="BF130" t="inlineStr">
        <is>
          <t xml:space="preserve">Elastano</t>
        </is>
      </c>
      <c r="BH130" t="inlineStr">
        <is>
          <t xml:space="preserve">Poliamida com elastano</t>
        </is>
      </c>
      <c r="BI130">
        <v>2</v>
      </c>
      <c r="BM130" t="inlineStr">
        <is>
          <t xml:space="preserve">Preto</t>
        </is>
      </c>
      <c r="BN130" t="inlineStr">
        <is>
          <t xml:space="preserve">Preto</t>
        </is>
      </c>
      <c r="BU130" t="inlineStr">
        <is>
          <t xml:space="preserve">Lavagem à máquina</t>
        </is>
      </c>
      <c r="BV130" t="inlineStr">
        <is>
          <t xml:space="preserve">Liso</t>
        </is>
      </c>
      <c r="BZ130" t="inlineStr">
        <is>
          <t xml:space="preserve">Opaco</t>
        </is>
      </c>
      <c r="CF130" t="inlineStr">
        <is>
          <t xml:space="preserve">Multi-esporte</t>
        </is>
      </c>
      <c r="CU130" t="inlineStr">
        <is>
          <t xml:space="preserve">Todas as estações</t>
        </is>
      </c>
      <c r="DI130" t="inlineStr">
        <is>
          <t xml:space="preserve">Brasil</t>
        </is>
      </c>
      <c r="DO130" t="inlineStr">
        <is>
          <t xml:space="preserve">Absorção de suor</t>
        </is>
      </c>
      <c r="DP130" t="inlineStr">
        <is>
          <t xml:space="preserve">Respirável</t>
        </is>
      </c>
      <c r="DT130" t="inlineStr">
        <is>
          <t xml:space="preserve">Top G / Legging P</t>
        </is>
      </c>
      <c r="DU130" t="inlineStr">
        <is>
          <t xml:space="preserve">Comprimento padrão</t>
        </is>
      </c>
      <c r="FY130">
        <v>0</v>
      </c>
      <c r="GX130" t="inlineStr">
        <is>
          <t xml:space="preserve">Novo</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IH130" t="inlineStr">
        <is>
          <t xml:space="preserve">Logística do vendedor (Padrão)</t>
        </is>
      </c>
      <c r="II130">
        <v>0</v>
      </c>
      <c r="IL130" t="inlineStr">
        <is>
          <t xml:space="preserve">Desativado</t>
        </is>
      </c>
      <c r="IM130">
        <v>288.0</v>
      </c>
      <c r="IW130">
        <v>20</v>
      </c>
      <c r="IX130" t="inlineStr">
        <is>
          <t xml:space="preserve">Centímetros</t>
        </is>
      </c>
      <c r="IY130">
        <v>20</v>
      </c>
      <c r="IZ130" t="inlineStr">
        <is>
          <t xml:space="preserve">Centímetros</t>
        </is>
      </c>
      <c r="JA130">
        <v>5</v>
      </c>
      <c r="JB130" t="inlineStr">
        <is>
          <t xml:space="preserve">Centímetros</t>
        </is>
      </c>
      <c r="JC130">
        <v>330</v>
      </c>
      <c r="JD130" t="inlineStr">
        <is>
          <t xml:space="preserve">Gramas</t>
        </is>
      </c>
      <c r="JG130" t="inlineStr">
        <is>
          <t xml:space="preserve">Brasil</t>
        </is>
      </c>
      <c r="JH130" t="inlineStr">
        <is>
          <t xml:space="preserve">Não</t>
        </is>
      </c>
      <c r="JI130" t="inlineStr">
        <is>
          <t xml:space="preserve">Não</t>
        </is>
      </c>
      <c r="LV130" t="inlineStr">
        <is>
          <t xml:space="preserve">Não aplicável</t>
        </is>
      </c>
      <c r="ML130" t="inlineStr">
        <is>
          <t xml:space="preserve">knitted</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TAMANHO</t>
        </is>
      </c>
      <c r="G131" t="inlineStr">
        <is>
          <t xml:space="preserve">Conjunto legging comum CONTT.s preta e top</t>
        </is>
      </c>
      <c r="I131" t="inlineStr">
        <is>
          <t xml:space="preserve">CONTT.s</t>
        </is>
      </c>
      <c r="J131" t="inlineStr">
        <is>
          <t xml:space="preserve">Isento de GTIN</t>
        </is>
      </c>
      <c r="R131" t="inlineStr">
        <is>
          <t xml:space="preserve">Conjunto legging comum CONTT.s preta e top</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U131" t="inlineStr">
        <is>
          <t xml:space="preserve">Esportivo</t>
        </is>
      </c>
      <c r="AV131" t="inlineStr">
        <is>
          <t xml:space="preserve">feminino</t>
        </is>
      </c>
      <c r="AW131" t="inlineStr">
        <is>
          <t xml:space="preserve">Feminino</t>
        </is>
      </c>
      <c r="AX131" t="inlineStr">
        <is>
          <t xml:space="preserve">Adulto</t>
        </is>
      </c>
      <c r="BE131" t="inlineStr">
        <is>
          <t xml:space="preserve">Mistura de nylon</t>
        </is>
      </c>
      <c r="BF131" t="inlineStr">
        <is>
          <t xml:space="preserve">Elastano</t>
        </is>
      </c>
      <c r="BH131" t="inlineStr">
        <is>
          <t xml:space="preserve">Poliamida com elastano</t>
        </is>
      </c>
      <c r="BI131">
        <v>2</v>
      </c>
      <c r="BM131" t="inlineStr">
        <is>
          <t xml:space="preserve">Preto</t>
        </is>
      </c>
      <c r="BN131" t="inlineStr">
        <is>
          <t xml:space="preserve">Preto</t>
        </is>
      </c>
      <c r="BU131" t="inlineStr">
        <is>
          <t xml:space="preserve">Lavagem à máquina</t>
        </is>
      </c>
      <c r="BV131" t="inlineStr">
        <is>
          <t xml:space="preserve">Liso</t>
        </is>
      </c>
      <c r="BZ131" t="inlineStr">
        <is>
          <t xml:space="preserve">Opaco</t>
        </is>
      </c>
      <c r="CF131" t="inlineStr">
        <is>
          <t xml:space="preserve">Multi-esporte</t>
        </is>
      </c>
      <c r="CU131" t="inlineStr">
        <is>
          <t xml:space="preserve">Todas as estações</t>
        </is>
      </c>
      <c r="DI131" t="inlineStr">
        <is>
          <t xml:space="preserve">Brasil</t>
        </is>
      </c>
      <c r="DO131" t="inlineStr">
        <is>
          <t xml:space="preserve">Absorção de suor</t>
        </is>
      </c>
      <c r="DP131" t="inlineStr">
        <is>
          <t xml:space="preserve">Respirável</t>
        </is>
      </c>
      <c r="DT131" t="inlineStr">
        <is>
          <t xml:space="preserve">Top G / Legging M</t>
        </is>
      </c>
      <c r="DU131" t="inlineStr">
        <is>
          <t xml:space="preserve">Comprimento padrão</t>
        </is>
      </c>
      <c r="FY131">
        <v>0</v>
      </c>
      <c r="GX131" t="inlineStr">
        <is>
          <t xml:space="preserve">Novo</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IH131" t="inlineStr">
        <is>
          <t xml:space="preserve">Logística do vendedor (Padrão)</t>
        </is>
      </c>
      <c r="II131">
        <v>0</v>
      </c>
      <c r="IL131" t="inlineStr">
        <is>
          <t xml:space="preserve">Desativado</t>
        </is>
      </c>
      <c r="IM131">
        <v>288.0</v>
      </c>
      <c r="IW131">
        <v>20</v>
      </c>
      <c r="IX131" t="inlineStr">
        <is>
          <t xml:space="preserve">Centímetros</t>
        </is>
      </c>
      <c r="IY131">
        <v>20</v>
      </c>
      <c r="IZ131" t="inlineStr">
        <is>
          <t xml:space="preserve">Centímetros</t>
        </is>
      </c>
      <c r="JA131">
        <v>5</v>
      </c>
      <c r="JB131" t="inlineStr">
        <is>
          <t xml:space="preserve">Centímetros</t>
        </is>
      </c>
      <c r="JC131">
        <v>330</v>
      </c>
      <c r="JD131" t="inlineStr">
        <is>
          <t xml:space="preserve">Gramas</t>
        </is>
      </c>
      <c r="JG131" t="inlineStr">
        <is>
          <t xml:space="preserve">Brasil</t>
        </is>
      </c>
      <c r="JH131" t="inlineStr">
        <is>
          <t xml:space="preserve">Não</t>
        </is>
      </c>
      <c r="JI131" t="inlineStr">
        <is>
          <t xml:space="preserve">Não</t>
        </is>
      </c>
      <c r="LV131" t="inlineStr">
        <is>
          <t xml:space="preserve">Não aplicável</t>
        </is>
      </c>
      <c r="ML131" t="inlineStr">
        <is>
          <t xml:space="preserve">knitted</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TAMANHO</t>
        </is>
      </c>
      <c r="G132" t="inlineStr">
        <is>
          <t xml:space="preserve">Conjunto legging comum CONTT.s preta e top</t>
        </is>
      </c>
      <c r="I132" t="inlineStr">
        <is>
          <t xml:space="preserve">CONTT.s</t>
        </is>
      </c>
      <c r="J132" t="inlineStr">
        <is>
          <t xml:space="preserve">Isento de GTIN</t>
        </is>
      </c>
      <c r="R132" t="inlineStr">
        <is>
          <t xml:space="preserve">Conjunto legging comum CONTT.s preta e top</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U132" t="inlineStr">
        <is>
          <t xml:space="preserve">Esportivo</t>
        </is>
      </c>
      <c r="AV132" t="inlineStr">
        <is>
          <t xml:space="preserve">feminino</t>
        </is>
      </c>
      <c r="AW132" t="inlineStr">
        <is>
          <t xml:space="preserve">Feminino</t>
        </is>
      </c>
      <c r="AX132" t="inlineStr">
        <is>
          <t xml:space="preserve">Adulto</t>
        </is>
      </c>
      <c r="BE132" t="inlineStr">
        <is>
          <t xml:space="preserve">Mistura de nylon</t>
        </is>
      </c>
      <c r="BF132" t="inlineStr">
        <is>
          <t xml:space="preserve">Elastano</t>
        </is>
      </c>
      <c r="BH132" t="inlineStr">
        <is>
          <t xml:space="preserve">Poliamida com elastano</t>
        </is>
      </c>
      <c r="BI132">
        <v>2</v>
      </c>
      <c r="BM132" t="inlineStr">
        <is>
          <t xml:space="preserve">Preto</t>
        </is>
      </c>
      <c r="BN132" t="inlineStr">
        <is>
          <t xml:space="preserve">Preto</t>
        </is>
      </c>
      <c r="BU132" t="inlineStr">
        <is>
          <t xml:space="preserve">Lavagem à máquina</t>
        </is>
      </c>
      <c r="BV132" t="inlineStr">
        <is>
          <t xml:space="preserve">Liso</t>
        </is>
      </c>
      <c r="BZ132" t="inlineStr">
        <is>
          <t xml:space="preserve">Opaco</t>
        </is>
      </c>
      <c r="CF132" t="inlineStr">
        <is>
          <t xml:space="preserve">Multi-esporte</t>
        </is>
      </c>
      <c r="CU132" t="inlineStr">
        <is>
          <t xml:space="preserve">Todas as estações</t>
        </is>
      </c>
      <c r="DI132" t="inlineStr">
        <is>
          <t xml:space="preserve">Brasil</t>
        </is>
      </c>
      <c r="DO132" t="inlineStr">
        <is>
          <t xml:space="preserve">Absorção de suor</t>
        </is>
      </c>
      <c r="DP132" t="inlineStr">
        <is>
          <t xml:space="preserve">Respirável</t>
        </is>
      </c>
      <c r="DT132" t="inlineStr">
        <is>
          <t xml:space="preserve">Top G / Legging G</t>
        </is>
      </c>
      <c r="DU132" t="inlineStr">
        <is>
          <t xml:space="preserve">Comprimento padrão</t>
        </is>
      </c>
      <c r="FY132">
        <v>0</v>
      </c>
      <c r="GX132" t="inlineStr">
        <is>
          <t xml:space="preserve">Novo</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IH132" t="inlineStr">
        <is>
          <t xml:space="preserve">Logística do vendedor (Padrão)</t>
        </is>
      </c>
      <c r="II132">
        <v>1</v>
      </c>
      <c r="IL132" t="inlineStr">
        <is>
          <t xml:space="preserve">Desativado</t>
        </is>
      </c>
      <c r="IM132">
        <v>288.0</v>
      </c>
      <c r="IW132">
        <v>20</v>
      </c>
      <c r="IX132" t="inlineStr">
        <is>
          <t xml:space="preserve">Centímetros</t>
        </is>
      </c>
      <c r="IY132">
        <v>20</v>
      </c>
      <c r="IZ132" t="inlineStr">
        <is>
          <t xml:space="preserve">Centímetros</t>
        </is>
      </c>
      <c r="JA132">
        <v>5</v>
      </c>
      <c r="JB132" t="inlineStr">
        <is>
          <t xml:space="preserve">Centímetros</t>
        </is>
      </c>
      <c r="JC132">
        <v>330</v>
      </c>
      <c r="JD132" t="inlineStr">
        <is>
          <t xml:space="preserve">Gramas</t>
        </is>
      </c>
      <c r="JG132" t="inlineStr">
        <is>
          <t xml:space="preserve">Brasil</t>
        </is>
      </c>
      <c r="JH132" t="inlineStr">
        <is>
          <t xml:space="preserve">Não</t>
        </is>
      </c>
      <c r="JI132" t="inlineStr">
        <is>
          <t xml:space="preserve">Não</t>
        </is>
      </c>
      <c r="LV132" t="inlineStr">
        <is>
          <t xml:space="preserve">Não aplicável</t>
        </is>
      </c>
      <c r="ML132" t="inlineStr">
        <is>
          <t xml:space="preserve">knitted</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TAMANHO</t>
        </is>
      </c>
      <c r="G133" t="inlineStr">
        <is>
          <t xml:space="preserve">Conjunto legging comum de elástico e top</t>
        </is>
      </c>
      <c r="I133" t="inlineStr">
        <is>
          <t xml:space="preserve">CONTT.s</t>
        </is>
      </c>
      <c r="J133" t="inlineStr">
        <is>
          <t xml:space="preserve">Isento de GTIN</t>
        </is>
      </c>
      <c r="R133" t="inlineStr">
        <is>
          <t xml:space="preserve">Conjunto legging comum de elástico e top</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U133" t="inlineStr">
        <is>
          <t xml:space="preserve">Esportivo</t>
        </is>
      </c>
      <c r="AV133" t="inlineStr">
        <is>
          <t xml:space="preserve">feminino</t>
        </is>
      </c>
      <c r="AW133" t="inlineStr">
        <is>
          <t xml:space="preserve">Feminino</t>
        </is>
      </c>
      <c r="AX133" t="inlineStr">
        <is>
          <t xml:space="preserve">Adulto</t>
        </is>
      </c>
      <c r="BE133" t="inlineStr">
        <is>
          <t xml:space="preserve">Mistura de nylon</t>
        </is>
      </c>
      <c r="BF133" t="inlineStr">
        <is>
          <t xml:space="preserve">Elastano</t>
        </is>
      </c>
      <c r="BH133" t="inlineStr">
        <is>
          <t xml:space="preserve">Poliamida com elastano</t>
        </is>
      </c>
      <c r="BI133">
        <v>2</v>
      </c>
      <c r="BM133" t="inlineStr">
        <is>
          <t xml:space="preserve">Preto</t>
        </is>
      </c>
      <c r="BN133" t="inlineStr">
        <is>
          <t xml:space="preserve">Preto</t>
        </is>
      </c>
      <c r="BU133" t="inlineStr">
        <is>
          <t xml:space="preserve">Lavagem à máquina</t>
        </is>
      </c>
      <c r="BV133" t="inlineStr">
        <is>
          <t xml:space="preserve">Liso</t>
        </is>
      </c>
      <c r="BZ133" t="inlineStr">
        <is>
          <t xml:space="preserve">Opaco</t>
        </is>
      </c>
      <c r="CF133" t="inlineStr">
        <is>
          <t xml:space="preserve">Multi-esporte</t>
        </is>
      </c>
      <c r="CU133" t="inlineStr">
        <is>
          <t xml:space="preserve">Todas as estações</t>
        </is>
      </c>
      <c r="DI133" t="inlineStr">
        <is>
          <t xml:space="preserve">Brasil</t>
        </is>
      </c>
      <c r="DO133" t="inlineStr">
        <is>
          <t xml:space="preserve">Absorção de suor</t>
        </is>
      </c>
      <c r="DP133" t="inlineStr">
        <is>
          <t xml:space="preserve">Respirável</t>
        </is>
      </c>
      <c r="DU133" t="inlineStr">
        <is>
          <t xml:space="preserve">Comprimento padrão</t>
        </is>
      </c>
      <c r="FY133">
        <v>0</v>
      </c>
      <c r="GX133" t="inlineStr">
        <is>
          <t xml:space="preserve">Novo</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IW133">
        <v>20</v>
      </c>
      <c r="IX133" t="inlineStr">
        <is>
          <t xml:space="preserve">Centímetros</t>
        </is>
      </c>
      <c r="IY133">
        <v>20</v>
      </c>
      <c r="IZ133" t="inlineStr">
        <is>
          <t xml:space="preserve">Centímetros</t>
        </is>
      </c>
      <c r="JA133">
        <v>5</v>
      </c>
      <c r="JB133" t="inlineStr">
        <is>
          <t xml:space="preserve">Centímetros</t>
        </is>
      </c>
      <c r="JC133">
        <v>330</v>
      </c>
      <c r="JD133" t="inlineStr">
        <is>
          <t xml:space="preserve">Gramas</t>
        </is>
      </c>
      <c r="JG133" t="inlineStr">
        <is>
          <t xml:space="preserve">Brasil</t>
        </is>
      </c>
      <c r="JH133" t="inlineStr">
        <is>
          <t xml:space="preserve">Não</t>
        </is>
      </c>
      <c r="JI133" t="inlineStr">
        <is>
          <t xml:space="preserve">Não</t>
        </is>
      </c>
      <c r="LV133" t="inlineStr">
        <is>
          <t xml:space="preserve">Não aplicável</t>
        </is>
      </c>
      <c r="ML133" t="inlineStr">
        <is>
          <t xml:space="preserve">knitted</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TAMANHO</t>
        </is>
      </c>
      <c r="G134" t="inlineStr">
        <is>
          <t xml:space="preserve">Conjunto legging comum de elástico e top</t>
        </is>
      </c>
      <c r="I134" t="inlineStr">
        <is>
          <t xml:space="preserve">CONTT.s</t>
        </is>
      </c>
      <c r="J134" t="inlineStr">
        <is>
          <t xml:space="preserve">Isento de GTIN</t>
        </is>
      </c>
      <c r="R134" t="inlineStr">
        <is>
          <t xml:space="preserve">Conjunto legging comum de elástico e top</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U134" t="inlineStr">
        <is>
          <t xml:space="preserve">Esportivo</t>
        </is>
      </c>
      <c r="AV134" t="inlineStr">
        <is>
          <t xml:space="preserve">feminino</t>
        </is>
      </c>
      <c r="AW134" t="inlineStr">
        <is>
          <t xml:space="preserve">Feminino</t>
        </is>
      </c>
      <c r="AX134" t="inlineStr">
        <is>
          <t xml:space="preserve">Adulto</t>
        </is>
      </c>
      <c r="BE134" t="inlineStr">
        <is>
          <t xml:space="preserve">Mistura de nylon</t>
        </is>
      </c>
      <c r="BF134" t="inlineStr">
        <is>
          <t xml:space="preserve">Elastano</t>
        </is>
      </c>
      <c r="BH134" t="inlineStr">
        <is>
          <t xml:space="preserve">Poliamida com elastano</t>
        </is>
      </c>
      <c r="BI134">
        <v>2</v>
      </c>
      <c r="BM134" t="inlineStr">
        <is>
          <t xml:space="preserve">Preto</t>
        </is>
      </c>
      <c r="BN134" t="inlineStr">
        <is>
          <t xml:space="preserve">Preto</t>
        </is>
      </c>
      <c r="BU134" t="inlineStr">
        <is>
          <t xml:space="preserve">Lavagem à máquina</t>
        </is>
      </c>
      <c r="BV134" t="inlineStr">
        <is>
          <t xml:space="preserve">Liso</t>
        </is>
      </c>
      <c r="BZ134" t="inlineStr">
        <is>
          <t xml:space="preserve">Opaco</t>
        </is>
      </c>
      <c r="CF134" t="inlineStr">
        <is>
          <t xml:space="preserve">Multi-esporte</t>
        </is>
      </c>
      <c r="CU134" t="inlineStr">
        <is>
          <t xml:space="preserve">Todas as estações</t>
        </is>
      </c>
      <c r="DI134" t="inlineStr">
        <is>
          <t xml:space="preserve">Brasil</t>
        </is>
      </c>
      <c r="DO134" t="inlineStr">
        <is>
          <t xml:space="preserve">Absorção de suor</t>
        </is>
      </c>
      <c r="DP134" t="inlineStr">
        <is>
          <t xml:space="preserve">Respirável</t>
        </is>
      </c>
      <c r="DT134" t="inlineStr">
        <is>
          <t xml:space="preserve">Top P / Legging P</t>
        </is>
      </c>
      <c r="DU134" t="inlineStr">
        <is>
          <t xml:space="preserve">Comprimento padrão</t>
        </is>
      </c>
      <c r="FY134">
        <v>0</v>
      </c>
      <c r="GX134" t="inlineStr">
        <is>
          <t xml:space="preserve">Novo</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IH134" t="inlineStr">
        <is>
          <t xml:space="preserve">Logística do vendedor (Padrão)</t>
        </is>
      </c>
      <c r="II134">
        <v>8</v>
      </c>
      <c r="IL134" t="inlineStr">
        <is>
          <t xml:space="preserve">Desativado</t>
        </is>
      </c>
      <c r="IM134">
        <v>296.0</v>
      </c>
      <c r="IW134">
        <v>20</v>
      </c>
      <c r="IX134" t="inlineStr">
        <is>
          <t xml:space="preserve">Centímetros</t>
        </is>
      </c>
      <c r="IY134">
        <v>20</v>
      </c>
      <c r="IZ134" t="inlineStr">
        <is>
          <t xml:space="preserve">Centímetros</t>
        </is>
      </c>
      <c r="JA134">
        <v>5</v>
      </c>
      <c r="JB134" t="inlineStr">
        <is>
          <t xml:space="preserve">Centímetros</t>
        </is>
      </c>
      <c r="JC134">
        <v>330</v>
      </c>
      <c r="JD134" t="inlineStr">
        <is>
          <t xml:space="preserve">Gramas</t>
        </is>
      </c>
      <c r="JG134" t="inlineStr">
        <is>
          <t xml:space="preserve">Brasil</t>
        </is>
      </c>
      <c r="JH134" t="inlineStr">
        <is>
          <t xml:space="preserve">Não</t>
        </is>
      </c>
      <c r="JI134" t="inlineStr">
        <is>
          <t xml:space="preserve">Não</t>
        </is>
      </c>
      <c r="LV134" t="inlineStr">
        <is>
          <t xml:space="preserve">Não aplicável</t>
        </is>
      </c>
      <c r="ML134" t="inlineStr">
        <is>
          <t xml:space="preserve">knitted</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TAMANHO</t>
        </is>
      </c>
      <c r="G135" t="inlineStr">
        <is>
          <t xml:space="preserve">Conjunto legging comum de elástico e top</t>
        </is>
      </c>
      <c r="I135" t="inlineStr">
        <is>
          <t xml:space="preserve">CONTT.s</t>
        </is>
      </c>
      <c r="J135" t="inlineStr">
        <is>
          <t xml:space="preserve">Isento de GTIN</t>
        </is>
      </c>
      <c r="R135" t="inlineStr">
        <is>
          <t xml:space="preserve">Conjunto legging comum de elástico e top</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U135" t="inlineStr">
        <is>
          <t xml:space="preserve">Esportivo</t>
        </is>
      </c>
      <c r="AV135" t="inlineStr">
        <is>
          <t xml:space="preserve">feminino</t>
        </is>
      </c>
      <c r="AW135" t="inlineStr">
        <is>
          <t xml:space="preserve">Feminino</t>
        </is>
      </c>
      <c r="AX135" t="inlineStr">
        <is>
          <t xml:space="preserve">Adulto</t>
        </is>
      </c>
      <c r="BE135" t="inlineStr">
        <is>
          <t xml:space="preserve">Mistura de nylon</t>
        </is>
      </c>
      <c r="BF135" t="inlineStr">
        <is>
          <t xml:space="preserve">Elastano</t>
        </is>
      </c>
      <c r="BH135" t="inlineStr">
        <is>
          <t xml:space="preserve">Poliamida com elastano</t>
        </is>
      </c>
      <c r="BI135">
        <v>2</v>
      </c>
      <c r="BM135" t="inlineStr">
        <is>
          <t xml:space="preserve">Preto</t>
        </is>
      </c>
      <c r="BN135" t="inlineStr">
        <is>
          <t xml:space="preserve">Preto</t>
        </is>
      </c>
      <c r="BU135" t="inlineStr">
        <is>
          <t xml:space="preserve">Lavagem à máquina</t>
        </is>
      </c>
      <c r="BV135" t="inlineStr">
        <is>
          <t xml:space="preserve">Liso</t>
        </is>
      </c>
      <c r="BZ135" t="inlineStr">
        <is>
          <t xml:space="preserve">Opaco</t>
        </is>
      </c>
      <c r="CF135" t="inlineStr">
        <is>
          <t xml:space="preserve">Multi-esporte</t>
        </is>
      </c>
      <c r="CU135" t="inlineStr">
        <is>
          <t xml:space="preserve">Todas as estações</t>
        </is>
      </c>
      <c r="DI135" t="inlineStr">
        <is>
          <t xml:space="preserve">Brasil</t>
        </is>
      </c>
      <c r="DO135" t="inlineStr">
        <is>
          <t xml:space="preserve">Absorção de suor</t>
        </is>
      </c>
      <c r="DP135" t="inlineStr">
        <is>
          <t xml:space="preserve">Respirável</t>
        </is>
      </c>
      <c r="DT135" t="inlineStr">
        <is>
          <t xml:space="preserve">Top P / Legging M</t>
        </is>
      </c>
      <c r="DU135" t="inlineStr">
        <is>
          <t xml:space="preserve">Comprimento padrão</t>
        </is>
      </c>
      <c r="FY135">
        <v>0</v>
      </c>
      <c r="GX135" t="inlineStr">
        <is>
          <t xml:space="preserve">Novo</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IH135" t="inlineStr">
        <is>
          <t xml:space="preserve">Logística do vendedor (Padrão)</t>
        </is>
      </c>
      <c r="II135">
        <v>0</v>
      </c>
      <c r="IL135" t="inlineStr">
        <is>
          <t xml:space="preserve">Desativado</t>
        </is>
      </c>
      <c r="IM135">
        <v>296.0</v>
      </c>
      <c r="IW135">
        <v>20</v>
      </c>
      <c r="IX135" t="inlineStr">
        <is>
          <t xml:space="preserve">Centímetros</t>
        </is>
      </c>
      <c r="IY135">
        <v>20</v>
      </c>
      <c r="IZ135" t="inlineStr">
        <is>
          <t xml:space="preserve">Centímetros</t>
        </is>
      </c>
      <c r="JA135">
        <v>5</v>
      </c>
      <c r="JB135" t="inlineStr">
        <is>
          <t xml:space="preserve">Centímetros</t>
        </is>
      </c>
      <c r="JC135">
        <v>330</v>
      </c>
      <c r="JD135" t="inlineStr">
        <is>
          <t xml:space="preserve">Gramas</t>
        </is>
      </c>
      <c r="JG135" t="inlineStr">
        <is>
          <t xml:space="preserve">Brasil</t>
        </is>
      </c>
      <c r="JH135" t="inlineStr">
        <is>
          <t xml:space="preserve">Não</t>
        </is>
      </c>
      <c r="JI135" t="inlineStr">
        <is>
          <t xml:space="preserve">Não</t>
        </is>
      </c>
      <c r="LV135" t="inlineStr">
        <is>
          <t xml:space="preserve">Não aplicável</t>
        </is>
      </c>
      <c r="ML135" t="inlineStr">
        <is>
          <t xml:space="preserve">knitted</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TAMANHO</t>
        </is>
      </c>
      <c r="G136" t="inlineStr">
        <is>
          <t xml:space="preserve">Conjunto legging comum de elástico e top</t>
        </is>
      </c>
      <c r="I136" t="inlineStr">
        <is>
          <t xml:space="preserve">CONTT.s</t>
        </is>
      </c>
      <c r="J136" t="inlineStr">
        <is>
          <t xml:space="preserve">Isento de GTIN</t>
        </is>
      </c>
      <c r="R136" t="inlineStr">
        <is>
          <t xml:space="preserve">Conjunto legging comum de elástico e top</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U136" t="inlineStr">
        <is>
          <t xml:space="preserve">Esportivo</t>
        </is>
      </c>
      <c r="AV136" t="inlineStr">
        <is>
          <t xml:space="preserve">feminino</t>
        </is>
      </c>
      <c r="AW136" t="inlineStr">
        <is>
          <t xml:space="preserve">Feminino</t>
        </is>
      </c>
      <c r="AX136" t="inlineStr">
        <is>
          <t xml:space="preserve">Adulto</t>
        </is>
      </c>
      <c r="BE136" t="inlineStr">
        <is>
          <t xml:space="preserve">Mistura de nylon</t>
        </is>
      </c>
      <c r="BF136" t="inlineStr">
        <is>
          <t xml:space="preserve">Elastano</t>
        </is>
      </c>
      <c r="BH136" t="inlineStr">
        <is>
          <t xml:space="preserve">Poliamida com elastano</t>
        </is>
      </c>
      <c r="BI136">
        <v>2</v>
      </c>
      <c r="BM136" t="inlineStr">
        <is>
          <t xml:space="preserve">Preto</t>
        </is>
      </c>
      <c r="BN136" t="inlineStr">
        <is>
          <t xml:space="preserve">Preto</t>
        </is>
      </c>
      <c r="BU136" t="inlineStr">
        <is>
          <t xml:space="preserve">Lavagem à máquina</t>
        </is>
      </c>
      <c r="BV136" t="inlineStr">
        <is>
          <t xml:space="preserve">Liso</t>
        </is>
      </c>
      <c r="BZ136" t="inlineStr">
        <is>
          <t xml:space="preserve">Opaco</t>
        </is>
      </c>
      <c r="CF136" t="inlineStr">
        <is>
          <t xml:space="preserve">Multi-esporte</t>
        </is>
      </c>
      <c r="CU136" t="inlineStr">
        <is>
          <t xml:space="preserve">Todas as estações</t>
        </is>
      </c>
      <c r="DI136" t="inlineStr">
        <is>
          <t xml:space="preserve">Brasil</t>
        </is>
      </c>
      <c r="DO136" t="inlineStr">
        <is>
          <t xml:space="preserve">Absorção de suor</t>
        </is>
      </c>
      <c r="DP136" t="inlineStr">
        <is>
          <t xml:space="preserve">Respirável</t>
        </is>
      </c>
      <c r="DT136" t="inlineStr">
        <is>
          <t xml:space="preserve">Top P / Legging G</t>
        </is>
      </c>
      <c r="DU136" t="inlineStr">
        <is>
          <t xml:space="preserve">Comprimento padrão</t>
        </is>
      </c>
      <c r="FY136">
        <v>0</v>
      </c>
      <c r="GX136" t="inlineStr">
        <is>
          <t xml:space="preserve">Novo</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IH136" t="inlineStr">
        <is>
          <t xml:space="preserve">Logística do vendedor (Padrão)</t>
        </is>
      </c>
      <c r="II136">
        <v>0</v>
      </c>
      <c r="IL136" t="inlineStr">
        <is>
          <t xml:space="preserve">Desativado</t>
        </is>
      </c>
      <c r="IM136">
        <v>296.0</v>
      </c>
      <c r="IW136">
        <v>20</v>
      </c>
      <c r="IX136" t="inlineStr">
        <is>
          <t xml:space="preserve">Centímetros</t>
        </is>
      </c>
      <c r="IY136">
        <v>20</v>
      </c>
      <c r="IZ136" t="inlineStr">
        <is>
          <t xml:space="preserve">Centímetros</t>
        </is>
      </c>
      <c r="JA136">
        <v>5</v>
      </c>
      <c r="JB136" t="inlineStr">
        <is>
          <t xml:space="preserve">Centímetros</t>
        </is>
      </c>
      <c r="JC136">
        <v>330</v>
      </c>
      <c r="JD136" t="inlineStr">
        <is>
          <t xml:space="preserve">Gramas</t>
        </is>
      </c>
      <c r="JG136" t="inlineStr">
        <is>
          <t xml:space="preserve">Brasil</t>
        </is>
      </c>
      <c r="JH136" t="inlineStr">
        <is>
          <t xml:space="preserve">Não</t>
        </is>
      </c>
      <c r="JI136" t="inlineStr">
        <is>
          <t xml:space="preserve">Não</t>
        </is>
      </c>
      <c r="LV136" t="inlineStr">
        <is>
          <t xml:space="preserve">Não aplicável</t>
        </is>
      </c>
      <c r="ML136" t="inlineStr">
        <is>
          <t xml:space="preserve">knitted</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TAMANHO</t>
        </is>
      </c>
      <c r="G137" t="inlineStr">
        <is>
          <t xml:space="preserve">Conjunto legging comum de elástico e top</t>
        </is>
      </c>
      <c r="I137" t="inlineStr">
        <is>
          <t xml:space="preserve">CONTT.s</t>
        </is>
      </c>
      <c r="J137" t="inlineStr">
        <is>
          <t xml:space="preserve">Isento de GTIN</t>
        </is>
      </c>
      <c r="R137" t="inlineStr">
        <is>
          <t xml:space="preserve">Conjunto legging comum de elástico e top</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U137" t="inlineStr">
        <is>
          <t xml:space="preserve">Esportivo</t>
        </is>
      </c>
      <c r="AV137" t="inlineStr">
        <is>
          <t xml:space="preserve">feminino</t>
        </is>
      </c>
      <c r="AW137" t="inlineStr">
        <is>
          <t xml:space="preserve">Feminino</t>
        </is>
      </c>
      <c r="AX137" t="inlineStr">
        <is>
          <t xml:space="preserve">Adulto</t>
        </is>
      </c>
      <c r="BE137" t="inlineStr">
        <is>
          <t xml:space="preserve">Mistura de nylon</t>
        </is>
      </c>
      <c r="BF137" t="inlineStr">
        <is>
          <t xml:space="preserve">Elastano</t>
        </is>
      </c>
      <c r="BH137" t="inlineStr">
        <is>
          <t xml:space="preserve">Poliamida com elastano</t>
        </is>
      </c>
      <c r="BI137">
        <v>2</v>
      </c>
      <c r="BM137" t="inlineStr">
        <is>
          <t xml:space="preserve">Preto</t>
        </is>
      </c>
      <c r="BN137" t="inlineStr">
        <is>
          <t xml:space="preserve">Preto</t>
        </is>
      </c>
      <c r="BU137" t="inlineStr">
        <is>
          <t xml:space="preserve">Lavagem à máquina</t>
        </is>
      </c>
      <c r="BV137" t="inlineStr">
        <is>
          <t xml:space="preserve">Liso</t>
        </is>
      </c>
      <c r="BZ137" t="inlineStr">
        <is>
          <t xml:space="preserve">Opaco</t>
        </is>
      </c>
      <c r="CF137" t="inlineStr">
        <is>
          <t xml:space="preserve">Multi-esporte</t>
        </is>
      </c>
      <c r="CU137" t="inlineStr">
        <is>
          <t xml:space="preserve">Todas as estações</t>
        </is>
      </c>
      <c r="DI137" t="inlineStr">
        <is>
          <t xml:space="preserve">Brasil</t>
        </is>
      </c>
      <c r="DO137" t="inlineStr">
        <is>
          <t xml:space="preserve">Absorção de suor</t>
        </is>
      </c>
      <c r="DP137" t="inlineStr">
        <is>
          <t xml:space="preserve">Respirável</t>
        </is>
      </c>
      <c r="DT137" t="inlineStr">
        <is>
          <t xml:space="preserve">Top M / Legging P</t>
        </is>
      </c>
      <c r="DU137" t="inlineStr">
        <is>
          <t xml:space="preserve">Comprimento padrão</t>
        </is>
      </c>
      <c r="FY137">
        <v>0</v>
      </c>
      <c r="GX137" t="inlineStr">
        <is>
          <t xml:space="preserve">Novo</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IH137" t="inlineStr">
        <is>
          <t xml:space="preserve">Logística do vendedor (Padrão)</t>
        </is>
      </c>
      <c r="II137">
        <v>0</v>
      </c>
      <c r="IL137" t="inlineStr">
        <is>
          <t xml:space="preserve">Desativado</t>
        </is>
      </c>
      <c r="IM137">
        <v>296.0</v>
      </c>
      <c r="IW137">
        <v>20</v>
      </c>
      <c r="IX137" t="inlineStr">
        <is>
          <t xml:space="preserve">Centímetros</t>
        </is>
      </c>
      <c r="IY137">
        <v>20</v>
      </c>
      <c r="IZ137" t="inlineStr">
        <is>
          <t xml:space="preserve">Centímetros</t>
        </is>
      </c>
      <c r="JA137">
        <v>5</v>
      </c>
      <c r="JB137" t="inlineStr">
        <is>
          <t xml:space="preserve">Centímetros</t>
        </is>
      </c>
      <c r="JC137">
        <v>330</v>
      </c>
      <c r="JD137" t="inlineStr">
        <is>
          <t xml:space="preserve">Gramas</t>
        </is>
      </c>
      <c r="JG137" t="inlineStr">
        <is>
          <t xml:space="preserve">Brasil</t>
        </is>
      </c>
      <c r="JH137" t="inlineStr">
        <is>
          <t xml:space="preserve">Não</t>
        </is>
      </c>
      <c r="JI137" t="inlineStr">
        <is>
          <t xml:space="preserve">Não</t>
        </is>
      </c>
      <c r="LV137" t="inlineStr">
        <is>
          <t xml:space="preserve">Não aplicável</t>
        </is>
      </c>
      <c r="ML137" t="inlineStr">
        <is>
          <t xml:space="preserve">knitted</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TAMANHO</t>
        </is>
      </c>
      <c r="G138" t="inlineStr">
        <is>
          <t xml:space="preserve">Conjunto legging comum de elástico e top</t>
        </is>
      </c>
      <c r="I138" t="inlineStr">
        <is>
          <t xml:space="preserve">CONTT.s</t>
        </is>
      </c>
      <c r="J138" t="inlineStr">
        <is>
          <t xml:space="preserve">Isento de GTIN</t>
        </is>
      </c>
      <c r="R138" t="inlineStr">
        <is>
          <t xml:space="preserve">Conjunto legging comum de elástico e top</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U138" t="inlineStr">
        <is>
          <t xml:space="preserve">Esportivo</t>
        </is>
      </c>
      <c r="AV138" t="inlineStr">
        <is>
          <t xml:space="preserve">feminino</t>
        </is>
      </c>
      <c r="AW138" t="inlineStr">
        <is>
          <t xml:space="preserve">Feminino</t>
        </is>
      </c>
      <c r="AX138" t="inlineStr">
        <is>
          <t xml:space="preserve">Adulto</t>
        </is>
      </c>
      <c r="BE138" t="inlineStr">
        <is>
          <t xml:space="preserve">Mistura de nylon</t>
        </is>
      </c>
      <c r="BF138" t="inlineStr">
        <is>
          <t xml:space="preserve">Elastano</t>
        </is>
      </c>
      <c r="BH138" t="inlineStr">
        <is>
          <t xml:space="preserve">Poliamida com elastano</t>
        </is>
      </c>
      <c r="BI138">
        <v>2</v>
      </c>
      <c r="BM138" t="inlineStr">
        <is>
          <t xml:space="preserve">Preto</t>
        </is>
      </c>
      <c r="BN138" t="inlineStr">
        <is>
          <t xml:space="preserve">Preto</t>
        </is>
      </c>
      <c r="BU138" t="inlineStr">
        <is>
          <t xml:space="preserve">Lavagem à máquina</t>
        </is>
      </c>
      <c r="BV138" t="inlineStr">
        <is>
          <t xml:space="preserve">Liso</t>
        </is>
      </c>
      <c r="BZ138" t="inlineStr">
        <is>
          <t xml:space="preserve">Opaco</t>
        </is>
      </c>
      <c r="CF138" t="inlineStr">
        <is>
          <t xml:space="preserve">Multi-esporte</t>
        </is>
      </c>
      <c r="CU138" t="inlineStr">
        <is>
          <t xml:space="preserve">Todas as estações</t>
        </is>
      </c>
      <c r="DI138" t="inlineStr">
        <is>
          <t xml:space="preserve">Brasil</t>
        </is>
      </c>
      <c r="DO138" t="inlineStr">
        <is>
          <t xml:space="preserve">Absorção de suor</t>
        </is>
      </c>
      <c r="DP138" t="inlineStr">
        <is>
          <t xml:space="preserve">Respirável</t>
        </is>
      </c>
      <c r="DT138" t="inlineStr">
        <is>
          <t xml:space="preserve">Top M / Legging M</t>
        </is>
      </c>
      <c r="DU138" t="inlineStr">
        <is>
          <t xml:space="preserve">Comprimento padrão</t>
        </is>
      </c>
      <c r="FY138">
        <v>0</v>
      </c>
      <c r="GX138" t="inlineStr">
        <is>
          <t xml:space="preserve">Novo</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IH138" t="inlineStr">
        <is>
          <t xml:space="preserve">Logística do vendedor (Padrão)</t>
        </is>
      </c>
      <c r="II138">
        <v>8</v>
      </c>
      <c r="IL138" t="inlineStr">
        <is>
          <t xml:space="preserve">Desativado</t>
        </is>
      </c>
      <c r="IM138">
        <v>296.0</v>
      </c>
      <c r="IW138">
        <v>20</v>
      </c>
      <c r="IX138" t="inlineStr">
        <is>
          <t xml:space="preserve">Centímetros</t>
        </is>
      </c>
      <c r="IY138">
        <v>20</v>
      </c>
      <c r="IZ138" t="inlineStr">
        <is>
          <t xml:space="preserve">Centímetros</t>
        </is>
      </c>
      <c r="JA138">
        <v>5</v>
      </c>
      <c r="JB138" t="inlineStr">
        <is>
          <t xml:space="preserve">Centímetros</t>
        </is>
      </c>
      <c r="JC138">
        <v>330</v>
      </c>
      <c r="JD138" t="inlineStr">
        <is>
          <t xml:space="preserve">Gramas</t>
        </is>
      </c>
      <c r="JG138" t="inlineStr">
        <is>
          <t xml:space="preserve">Brasil</t>
        </is>
      </c>
      <c r="JH138" t="inlineStr">
        <is>
          <t xml:space="preserve">Não</t>
        </is>
      </c>
      <c r="JI138" t="inlineStr">
        <is>
          <t xml:space="preserve">Não</t>
        </is>
      </c>
      <c r="LV138" t="inlineStr">
        <is>
          <t xml:space="preserve">Não aplicável</t>
        </is>
      </c>
      <c r="ML138" t="inlineStr">
        <is>
          <t xml:space="preserve">knitted</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TAMANHO</t>
        </is>
      </c>
      <c r="G139" t="inlineStr">
        <is>
          <t xml:space="preserve">Conjunto legging comum de elástico e top</t>
        </is>
      </c>
      <c r="I139" t="inlineStr">
        <is>
          <t xml:space="preserve">CONTT.s</t>
        </is>
      </c>
      <c r="J139" t="inlineStr">
        <is>
          <t xml:space="preserve">Isento de GTIN</t>
        </is>
      </c>
      <c r="R139" t="inlineStr">
        <is>
          <t xml:space="preserve">Conjunto legging comum de elástico e top</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U139" t="inlineStr">
        <is>
          <t xml:space="preserve">Esportivo</t>
        </is>
      </c>
      <c r="AV139" t="inlineStr">
        <is>
          <t xml:space="preserve">feminino</t>
        </is>
      </c>
      <c r="AW139" t="inlineStr">
        <is>
          <t xml:space="preserve">Feminino</t>
        </is>
      </c>
      <c r="AX139" t="inlineStr">
        <is>
          <t xml:space="preserve">Adulto</t>
        </is>
      </c>
      <c r="BE139" t="inlineStr">
        <is>
          <t xml:space="preserve">Mistura de nylon</t>
        </is>
      </c>
      <c r="BF139" t="inlineStr">
        <is>
          <t xml:space="preserve">Elastano</t>
        </is>
      </c>
      <c r="BH139" t="inlineStr">
        <is>
          <t xml:space="preserve">Poliamida com elastano</t>
        </is>
      </c>
      <c r="BI139">
        <v>2</v>
      </c>
      <c r="BM139" t="inlineStr">
        <is>
          <t xml:space="preserve">Preto</t>
        </is>
      </c>
      <c r="BN139" t="inlineStr">
        <is>
          <t xml:space="preserve">Preto</t>
        </is>
      </c>
      <c r="BU139" t="inlineStr">
        <is>
          <t xml:space="preserve">Lavagem à máquina</t>
        </is>
      </c>
      <c r="BV139" t="inlineStr">
        <is>
          <t xml:space="preserve">Liso</t>
        </is>
      </c>
      <c r="BZ139" t="inlineStr">
        <is>
          <t xml:space="preserve">Opaco</t>
        </is>
      </c>
      <c r="CF139" t="inlineStr">
        <is>
          <t xml:space="preserve">Multi-esporte</t>
        </is>
      </c>
      <c r="CU139" t="inlineStr">
        <is>
          <t xml:space="preserve">Todas as estações</t>
        </is>
      </c>
      <c r="DI139" t="inlineStr">
        <is>
          <t xml:space="preserve">Brasil</t>
        </is>
      </c>
      <c r="DO139" t="inlineStr">
        <is>
          <t xml:space="preserve">Absorção de suor</t>
        </is>
      </c>
      <c r="DP139" t="inlineStr">
        <is>
          <t xml:space="preserve">Respirável</t>
        </is>
      </c>
      <c r="DT139" t="inlineStr">
        <is>
          <t xml:space="preserve">Top M / Legging G</t>
        </is>
      </c>
      <c r="DU139" t="inlineStr">
        <is>
          <t xml:space="preserve">Comprimento padrão</t>
        </is>
      </c>
      <c r="FY139">
        <v>0</v>
      </c>
      <c r="GX139" t="inlineStr">
        <is>
          <t xml:space="preserve">Novo</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IH139" t="inlineStr">
        <is>
          <t xml:space="preserve">Logística do vendedor (Padrão)</t>
        </is>
      </c>
      <c r="II139">
        <v>0</v>
      </c>
      <c r="IL139" t="inlineStr">
        <is>
          <t xml:space="preserve">Desativado</t>
        </is>
      </c>
      <c r="IM139">
        <v>296.0</v>
      </c>
      <c r="IW139">
        <v>20</v>
      </c>
      <c r="IX139" t="inlineStr">
        <is>
          <t xml:space="preserve">Centímetros</t>
        </is>
      </c>
      <c r="IY139">
        <v>20</v>
      </c>
      <c r="IZ139" t="inlineStr">
        <is>
          <t xml:space="preserve">Centímetros</t>
        </is>
      </c>
      <c r="JA139">
        <v>5</v>
      </c>
      <c r="JB139" t="inlineStr">
        <is>
          <t xml:space="preserve">Centímetros</t>
        </is>
      </c>
      <c r="JC139">
        <v>330</v>
      </c>
      <c r="JD139" t="inlineStr">
        <is>
          <t xml:space="preserve">Gramas</t>
        </is>
      </c>
      <c r="JG139" t="inlineStr">
        <is>
          <t xml:space="preserve">Brasil</t>
        </is>
      </c>
      <c r="JH139" t="inlineStr">
        <is>
          <t xml:space="preserve">Não</t>
        </is>
      </c>
      <c r="JI139" t="inlineStr">
        <is>
          <t xml:space="preserve">Não</t>
        </is>
      </c>
      <c r="LV139" t="inlineStr">
        <is>
          <t xml:space="preserve">Não aplicável</t>
        </is>
      </c>
      <c r="ML139" t="inlineStr">
        <is>
          <t xml:space="preserve">knitted</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TAMANHO</t>
        </is>
      </c>
      <c r="G140" t="inlineStr">
        <is>
          <t xml:space="preserve">Conjunto legging comum de elástico e top</t>
        </is>
      </c>
      <c r="I140" t="inlineStr">
        <is>
          <t xml:space="preserve">CONTT.s</t>
        </is>
      </c>
      <c r="J140" t="inlineStr">
        <is>
          <t xml:space="preserve">Isento de GTIN</t>
        </is>
      </c>
      <c r="R140" t="inlineStr">
        <is>
          <t xml:space="preserve">Conjunto legging comum de elástico e top</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U140" t="inlineStr">
        <is>
          <t xml:space="preserve">Esportivo</t>
        </is>
      </c>
      <c r="AV140" t="inlineStr">
        <is>
          <t xml:space="preserve">feminino</t>
        </is>
      </c>
      <c r="AW140" t="inlineStr">
        <is>
          <t xml:space="preserve">Feminino</t>
        </is>
      </c>
      <c r="AX140" t="inlineStr">
        <is>
          <t xml:space="preserve">Adulto</t>
        </is>
      </c>
      <c r="BE140" t="inlineStr">
        <is>
          <t xml:space="preserve">Mistura de nylon</t>
        </is>
      </c>
      <c r="BF140" t="inlineStr">
        <is>
          <t xml:space="preserve">Elastano</t>
        </is>
      </c>
      <c r="BH140" t="inlineStr">
        <is>
          <t xml:space="preserve">Poliamida com elastano</t>
        </is>
      </c>
      <c r="BI140">
        <v>2</v>
      </c>
      <c r="BM140" t="inlineStr">
        <is>
          <t xml:space="preserve">Preto</t>
        </is>
      </c>
      <c r="BN140" t="inlineStr">
        <is>
          <t xml:space="preserve">Preto</t>
        </is>
      </c>
      <c r="BU140" t="inlineStr">
        <is>
          <t xml:space="preserve">Lavagem à máquina</t>
        </is>
      </c>
      <c r="BV140" t="inlineStr">
        <is>
          <t xml:space="preserve">Liso</t>
        </is>
      </c>
      <c r="BZ140" t="inlineStr">
        <is>
          <t xml:space="preserve">Opaco</t>
        </is>
      </c>
      <c r="CF140" t="inlineStr">
        <is>
          <t xml:space="preserve">Multi-esporte</t>
        </is>
      </c>
      <c r="CU140" t="inlineStr">
        <is>
          <t xml:space="preserve">Todas as estações</t>
        </is>
      </c>
      <c r="DI140" t="inlineStr">
        <is>
          <t xml:space="preserve">Brasil</t>
        </is>
      </c>
      <c r="DO140" t="inlineStr">
        <is>
          <t xml:space="preserve">Absorção de suor</t>
        </is>
      </c>
      <c r="DP140" t="inlineStr">
        <is>
          <t xml:space="preserve">Respirável</t>
        </is>
      </c>
      <c r="DT140" t="inlineStr">
        <is>
          <t xml:space="preserve">Top G / Legging P</t>
        </is>
      </c>
      <c r="DU140" t="inlineStr">
        <is>
          <t xml:space="preserve">Comprimento padrão</t>
        </is>
      </c>
      <c r="FY140">
        <v>0</v>
      </c>
      <c r="GX140" t="inlineStr">
        <is>
          <t xml:space="preserve">Novo</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IH140" t="inlineStr">
        <is>
          <t xml:space="preserve">Logística do vendedor (Padrão)</t>
        </is>
      </c>
      <c r="II140">
        <v>0</v>
      </c>
      <c r="IL140" t="inlineStr">
        <is>
          <t xml:space="preserve">Desativado</t>
        </is>
      </c>
      <c r="IM140">
        <v>296.0</v>
      </c>
      <c r="IW140">
        <v>20</v>
      </c>
      <c r="IX140" t="inlineStr">
        <is>
          <t xml:space="preserve">Centímetros</t>
        </is>
      </c>
      <c r="IY140">
        <v>20</v>
      </c>
      <c r="IZ140" t="inlineStr">
        <is>
          <t xml:space="preserve">Centímetros</t>
        </is>
      </c>
      <c r="JA140">
        <v>5</v>
      </c>
      <c r="JB140" t="inlineStr">
        <is>
          <t xml:space="preserve">Centímetros</t>
        </is>
      </c>
      <c r="JC140">
        <v>330</v>
      </c>
      <c r="JD140" t="inlineStr">
        <is>
          <t xml:space="preserve">Gramas</t>
        </is>
      </c>
      <c r="JG140" t="inlineStr">
        <is>
          <t xml:space="preserve">Brasil</t>
        </is>
      </c>
      <c r="JH140" t="inlineStr">
        <is>
          <t xml:space="preserve">Não</t>
        </is>
      </c>
      <c r="JI140" t="inlineStr">
        <is>
          <t xml:space="preserve">Não</t>
        </is>
      </c>
      <c r="LV140" t="inlineStr">
        <is>
          <t xml:space="preserve">Não aplicável</t>
        </is>
      </c>
      <c r="ML140" t="inlineStr">
        <is>
          <t xml:space="preserve">knitted</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TAMANHO</t>
        </is>
      </c>
      <c r="G141" t="inlineStr">
        <is>
          <t xml:space="preserve">Conjunto legging comum de elástico e top</t>
        </is>
      </c>
      <c r="I141" t="inlineStr">
        <is>
          <t xml:space="preserve">CONTT.s</t>
        </is>
      </c>
      <c r="J141" t="inlineStr">
        <is>
          <t xml:space="preserve">Isento de GTIN</t>
        </is>
      </c>
      <c r="R141" t="inlineStr">
        <is>
          <t xml:space="preserve">Conjunto legging comum de elástico e top</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U141" t="inlineStr">
        <is>
          <t xml:space="preserve">Esportivo</t>
        </is>
      </c>
      <c r="AV141" t="inlineStr">
        <is>
          <t xml:space="preserve">feminino</t>
        </is>
      </c>
      <c r="AW141" t="inlineStr">
        <is>
          <t xml:space="preserve">Feminino</t>
        </is>
      </c>
      <c r="AX141" t="inlineStr">
        <is>
          <t xml:space="preserve">Adulto</t>
        </is>
      </c>
      <c r="BE141" t="inlineStr">
        <is>
          <t xml:space="preserve">Mistura de nylon</t>
        </is>
      </c>
      <c r="BF141" t="inlineStr">
        <is>
          <t xml:space="preserve">Elastano</t>
        </is>
      </c>
      <c r="BH141" t="inlineStr">
        <is>
          <t xml:space="preserve">Poliamida com elastano</t>
        </is>
      </c>
      <c r="BI141">
        <v>2</v>
      </c>
      <c r="BM141" t="inlineStr">
        <is>
          <t xml:space="preserve">Preto</t>
        </is>
      </c>
      <c r="BN141" t="inlineStr">
        <is>
          <t xml:space="preserve">Preto</t>
        </is>
      </c>
      <c r="BU141" t="inlineStr">
        <is>
          <t xml:space="preserve">Lavagem à máquina</t>
        </is>
      </c>
      <c r="BV141" t="inlineStr">
        <is>
          <t xml:space="preserve">Liso</t>
        </is>
      </c>
      <c r="BZ141" t="inlineStr">
        <is>
          <t xml:space="preserve">Opaco</t>
        </is>
      </c>
      <c r="CF141" t="inlineStr">
        <is>
          <t xml:space="preserve">Multi-esporte</t>
        </is>
      </c>
      <c r="CU141" t="inlineStr">
        <is>
          <t xml:space="preserve">Todas as estações</t>
        </is>
      </c>
      <c r="DI141" t="inlineStr">
        <is>
          <t xml:space="preserve">Brasil</t>
        </is>
      </c>
      <c r="DO141" t="inlineStr">
        <is>
          <t xml:space="preserve">Absorção de suor</t>
        </is>
      </c>
      <c r="DP141" t="inlineStr">
        <is>
          <t xml:space="preserve">Respirável</t>
        </is>
      </c>
      <c r="DT141" t="inlineStr">
        <is>
          <t xml:space="preserve">Top G / Legging M</t>
        </is>
      </c>
      <c r="DU141" t="inlineStr">
        <is>
          <t xml:space="preserve">Comprimento padrão</t>
        </is>
      </c>
      <c r="FY141">
        <v>0</v>
      </c>
      <c r="GX141" t="inlineStr">
        <is>
          <t xml:space="preserve">Novo</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IH141" t="inlineStr">
        <is>
          <t xml:space="preserve">Logística do vendedor (Padrão)</t>
        </is>
      </c>
      <c r="II141">
        <v>0</v>
      </c>
      <c r="IL141" t="inlineStr">
        <is>
          <t xml:space="preserve">Desativado</t>
        </is>
      </c>
      <c r="IM141">
        <v>296.0</v>
      </c>
      <c r="IW141">
        <v>20</v>
      </c>
      <c r="IX141" t="inlineStr">
        <is>
          <t xml:space="preserve">Centímetros</t>
        </is>
      </c>
      <c r="IY141">
        <v>20</v>
      </c>
      <c r="IZ141" t="inlineStr">
        <is>
          <t xml:space="preserve">Centímetros</t>
        </is>
      </c>
      <c r="JA141">
        <v>5</v>
      </c>
      <c r="JB141" t="inlineStr">
        <is>
          <t xml:space="preserve">Centímetros</t>
        </is>
      </c>
      <c r="JC141">
        <v>330</v>
      </c>
      <c r="JD141" t="inlineStr">
        <is>
          <t xml:space="preserve">Gramas</t>
        </is>
      </c>
      <c r="JG141" t="inlineStr">
        <is>
          <t xml:space="preserve">Brasil</t>
        </is>
      </c>
      <c r="JH141" t="inlineStr">
        <is>
          <t xml:space="preserve">Não</t>
        </is>
      </c>
      <c r="JI141" t="inlineStr">
        <is>
          <t xml:space="preserve">Não</t>
        </is>
      </c>
      <c r="LV141" t="inlineStr">
        <is>
          <t xml:space="preserve">Não aplicável</t>
        </is>
      </c>
      <c r="ML141" t="inlineStr">
        <is>
          <t xml:space="preserve">knitted</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TAMANHO</t>
        </is>
      </c>
      <c r="G142" t="inlineStr">
        <is>
          <t xml:space="preserve">Conjunto legging comum de elástico e top</t>
        </is>
      </c>
      <c r="I142" t="inlineStr">
        <is>
          <t xml:space="preserve">CONTT.s</t>
        </is>
      </c>
      <c r="J142" t="inlineStr">
        <is>
          <t xml:space="preserve">Isento de GTIN</t>
        </is>
      </c>
      <c r="R142" t="inlineStr">
        <is>
          <t xml:space="preserve">Conjunto legging comum de elástico e top</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U142" t="inlineStr">
        <is>
          <t xml:space="preserve">Esportivo</t>
        </is>
      </c>
      <c r="AV142" t="inlineStr">
        <is>
          <t xml:space="preserve">feminino</t>
        </is>
      </c>
      <c r="AW142" t="inlineStr">
        <is>
          <t xml:space="preserve">Feminino</t>
        </is>
      </c>
      <c r="AX142" t="inlineStr">
        <is>
          <t xml:space="preserve">Adulto</t>
        </is>
      </c>
      <c r="BE142" t="inlineStr">
        <is>
          <t xml:space="preserve">Mistura de nylon</t>
        </is>
      </c>
      <c r="BF142" t="inlineStr">
        <is>
          <t xml:space="preserve">Elastano</t>
        </is>
      </c>
      <c r="BH142" t="inlineStr">
        <is>
          <t xml:space="preserve">Poliamida com elastano</t>
        </is>
      </c>
      <c r="BI142">
        <v>2</v>
      </c>
      <c r="BM142" t="inlineStr">
        <is>
          <t xml:space="preserve">Preto</t>
        </is>
      </c>
      <c r="BN142" t="inlineStr">
        <is>
          <t xml:space="preserve">Preto</t>
        </is>
      </c>
      <c r="BU142" t="inlineStr">
        <is>
          <t xml:space="preserve">Lavagem à máquina</t>
        </is>
      </c>
      <c r="BV142" t="inlineStr">
        <is>
          <t xml:space="preserve">Liso</t>
        </is>
      </c>
      <c r="BZ142" t="inlineStr">
        <is>
          <t xml:space="preserve">Opaco</t>
        </is>
      </c>
      <c r="CF142" t="inlineStr">
        <is>
          <t xml:space="preserve">Multi-esporte</t>
        </is>
      </c>
      <c r="CU142" t="inlineStr">
        <is>
          <t xml:space="preserve">Todas as estações</t>
        </is>
      </c>
      <c r="DI142" t="inlineStr">
        <is>
          <t xml:space="preserve">Brasil</t>
        </is>
      </c>
      <c r="DO142" t="inlineStr">
        <is>
          <t xml:space="preserve">Absorção de suor</t>
        </is>
      </c>
      <c r="DP142" t="inlineStr">
        <is>
          <t xml:space="preserve">Respirável</t>
        </is>
      </c>
      <c r="DT142" t="inlineStr">
        <is>
          <t xml:space="preserve">Top G / Legging G</t>
        </is>
      </c>
      <c r="DU142" t="inlineStr">
        <is>
          <t xml:space="preserve">Comprimento padrão</t>
        </is>
      </c>
      <c r="FY142">
        <v>0</v>
      </c>
      <c r="GX142" t="inlineStr">
        <is>
          <t xml:space="preserve">Novo</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IH142" t="inlineStr">
        <is>
          <t xml:space="preserve">Logística do vendedor (Padrão)</t>
        </is>
      </c>
      <c r="II142">
        <v>8</v>
      </c>
      <c r="IL142" t="inlineStr">
        <is>
          <t xml:space="preserve">Desativado</t>
        </is>
      </c>
      <c r="IM142">
        <v>296.0</v>
      </c>
      <c r="IW142">
        <v>20</v>
      </c>
      <c r="IX142" t="inlineStr">
        <is>
          <t xml:space="preserve">Centímetros</t>
        </is>
      </c>
      <c r="IY142">
        <v>20</v>
      </c>
      <c r="IZ142" t="inlineStr">
        <is>
          <t xml:space="preserve">Centímetros</t>
        </is>
      </c>
      <c r="JA142">
        <v>5</v>
      </c>
      <c r="JB142" t="inlineStr">
        <is>
          <t xml:space="preserve">Centímetros</t>
        </is>
      </c>
      <c r="JC142">
        <v>330</v>
      </c>
      <c r="JD142" t="inlineStr">
        <is>
          <t xml:space="preserve">Gramas</t>
        </is>
      </c>
      <c r="JG142" t="inlineStr">
        <is>
          <t xml:space="preserve">Brasil</t>
        </is>
      </c>
      <c r="JH142" t="inlineStr">
        <is>
          <t xml:space="preserve">Não</t>
        </is>
      </c>
      <c r="JI142" t="inlineStr">
        <is>
          <t xml:space="preserve">Não</t>
        </is>
      </c>
      <c r="LV142" t="inlineStr">
        <is>
          <t xml:space="preserve">Não aplicável</t>
        </is>
      </c>
      <c r="ML142" t="inlineStr">
        <is>
          <t xml:space="preserve">knitted</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TAMANHO</t>
        </is>
      </c>
      <c r="G143" t="inlineStr">
        <is>
          <t xml:space="preserve">Conjunto legging comum de elástico framboesa</t>
        </is>
      </c>
      <c r="I143" t="inlineStr">
        <is>
          <t xml:space="preserve">CONTT.s</t>
        </is>
      </c>
      <c r="J143" t="inlineStr">
        <is>
          <t xml:space="preserve">Isento de GTIN</t>
        </is>
      </c>
      <c r="R143" t="inlineStr">
        <is>
          <t xml:space="preserve">Conjunto legging comum de elástico framboesa</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U143" t="inlineStr">
        <is>
          <t xml:space="preserve">Esportivo</t>
        </is>
      </c>
      <c r="AV143" t="inlineStr">
        <is>
          <t xml:space="preserve">feminino</t>
        </is>
      </c>
      <c r="AW143" t="inlineStr">
        <is>
          <t xml:space="preserve">Feminino</t>
        </is>
      </c>
      <c r="AX143" t="inlineStr">
        <is>
          <t xml:space="preserve">Adulto</t>
        </is>
      </c>
      <c r="BE143" t="inlineStr">
        <is>
          <t xml:space="preserve">Mistura de nylon</t>
        </is>
      </c>
      <c r="BF143" t="inlineStr">
        <is>
          <t xml:space="preserve">Elastano</t>
        </is>
      </c>
      <c r="BH143" t="inlineStr">
        <is>
          <t xml:space="preserve">Poliamida com elastano</t>
        </is>
      </c>
      <c r="BI143">
        <v>2</v>
      </c>
      <c r="BM143" t="inlineStr">
        <is>
          <t xml:space="preserve">Rosa</t>
        </is>
      </c>
      <c r="BN143" t="inlineStr">
        <is>
          <t xml:space="preserve">Framboesa</t>
        </is>
      </c>
      <c r="BU143" t="inlineStr">
        <is>
          <t xml:space="preserve">Lavagem à máquina</t>
        </is>
      </c>
      <c r="BV143" t="inlineStr">
        <is>
          <t xml:space="preserve">Liso</t>
        </is>
      </c>
      <c r="BZ143" t="inlineStr">
        <is>
          <t xml:space="preserve">Opaco</t>
        </is>
      </c>
      <c r="CF143" t="inlineStr">
        <is>
          <t xml:space="preserve">Multi-esporte</t>
        </is>
      </c>
      <c r="CU143" t="inlineStr">
        <is>
          <t xml:space="preserve">Todas as estações</t>
        </is>
      </c>
      <c r="DI143" t="inlineStr">
        <is>
          <t xml:space="preserve">Brasil</t>
        </is>
      </c>
      <c r="DO143" t="inlineStr">
        <is>
          <t xml:space="preserve">Absorção de suor</t>
        </is>
      </c>
      <c r="DP143" t="inlineStr">
        <is>
          <t xml:space="preserve">Respirável</t>
        </is>
      </c>
      <c r="DU143" t="inlineStr">
        <is>
          <t xml:space="preserve">Comprimento padrão</t>
        </is>
      </c>
      <c r="FY143">
        <v>0</v>
      </c>
      <c r="GX143" t="inlineStr">
        <is>
          <t xml:space="preserve">Novo</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IW143">
        <v>20</v>
      </c>
      <c r="IX143" t="inlineStr">
        <is>
          <t xml:space="preserve">Centímetros</t>
        </is>
      </c>
      <c r="IY143">
        <v>20</v>
      </c>
      <c r="IZ143" t="inlineStr">
        <is>
          <t xml:space="preserve">Centímetros</t>
        </is>
      </c>
      <c r="JA143">
        <v>5</v>
      </c>
      <c r="JB143" t="inlineStr">
        <is>
          <t xml:space="preserve">Centímetros</t>
        </is>
      </c>
      <c r="JC143">
        <v>330</v>
      </c>
      <c r="JD143" t="inlineStr">
        <is>
          <t xml:space="preserve">Gramas</t>
        </is>
      </c>
      <c r="JG143" t="inlineStr">
        <is>
          <t xml:space="preserve">Brasil</t>
        </is>
      </c>
      <c r="JH143" t="inlineStr">
        <is>
          <t xml:space="preserve">Não</t>
        </is>
      </c>
      <c r="JI143" t="inlineStr">
        <is>
          <t xml:space="preserve">Não</t>
        </is>
      </c>
      <c r="LV143" t="inlineStr">
        <is>
          <t xml:space="preserve">Não aplicável</t>
        </is>
      </c>
      <c r="ML143" t="inlineStr">
        <is>
          <t xml:space="preserve">knitted</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TAMANHO</t>
        </is>
      </c>
      <c r="G144" t="inlineStr">
        <is>
          <t xml:space="preserve">Conjunto legging comum de elástico framboesa</t>
        </is>
      </c>
      <c r="I144" t="inlineStr">
        <is>
          <t xml:space="preserve">CONTT.s</t>
        </is>
      </c>
      <c r="J144" t="inlineStr">
        <is>
          <t xml:space="preserve">Isento de GTIN</t>
        </is>
      </c>
      <c r="R144" t="inlineStr">
        <is>
          <t xml:space="preserve">Conjunto legging comum de elástico framboesa</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U144" t="inlineStr">
        <is>
          <t xml:space="preserve">Esportivo</t>
        </is>
      </c>
      <c r="AV144" t="inlineStr">
        <is>
          <t xml:space="preserve">feminino</t>
        </is>
      </c>
      <c r="AW144" t="inlineStr">
        <is>
          <t xml:space="preserve">Feminino</t>
        </is>
      </c>
      <c r="AX144" t="inlineStr">
        <is>
          <t xml:space="preserve">Adulto</t>
        </is>
      </c>
      <c r="BE144" t="inlineStr">
        <is>
          <t xml:space="preserve">Mistura de nylon</t>
        </is>
      </c>
      <c r="BF144" t="inlineStr">
        <is>
          <t xml:space="preserve">Elastano</t>
        </is>
      </c>
      <c r="BH144" t="inlineStr">
        <is>
          <t xml:space="preserve">Poliamida com elastano</t>
        </is>
      </c>
      <c r="BI144">
        <v>2</v>
      </c>
      <c r="BM144" t="inlineStr">
        <is>
          <t xml:space="preserve">Rosa</t>
        </is>
      </c>
      <c r="BN144" t="inlineStr">
        <is>
          <t xml:space="preserve">Framboesa</t>
        </is>
      </c>
      <c r="BU144" t="inlineStr">
        <is>
          <t xml:space="preserve">Lavagem à máquina</t>
        </is>
      </c>
      <c r="BV144" t="inlineStr">
        <is>
          <t xml:space="preserve">Liso</t>
        </is>
      </c>
      <c r="BZ144" t="inlineStr">
        <is>
          <t xml:space="preserve">Opaco</t>
        </is>
      </c>
      <c r="CF144" t="inlineStr">
        <is>
          <t xml:space="preserve">Multi-esporte</t>
        </is>
      </c>
      <c r="CU144" t="inlineStr">
        <is>
          <t xml:space="preserve">Todas as estações</t>
        </is>
      </c>
      <c r="DI144" t="inlineStr">
        <is>
          <t xml:space="preserve">Brasil</t>
        </is>
      </c>
      <c r="DO144" t="inlineStr">
        <is>
          <t xml:space="preserve">Absorção de suor</t>
        </is>
      </c>
      <c r="DP144" t="inlineStr">
        <is>
          <t xml:space="preserve">Respirável</t>
        </is>
      </c>
      <c r="DT144" t="inlineStr">
        <is>
          <t xml:space="preserve">Top P / Legging P</t>
        </is>
      </c>
      <c r="DU144" t="inlineStr">
        <is>
          <t xml:space="preserve">Comprimento padrão</t>
        </is>
      </c>
      <c r="FY144">
        <v>0</v>
      </c>
      <c r="GX144" t="inlineStr">
        <is>
          <t xml:space="preserve">Novo</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IH144" t="inlineStr">
        <is>
          <t xml:space="preserve">Logística do vendedor (Padrão)</t>
        </is>
      </c>
      <c r="II144">
        <v>5</v>
      </c>
      <c r="IL144" t="inlineStr">
        <is>
          <t xml:space="preserve">Desativado</t>
        </is>
      </c>
      <c r="IM144">
        <v>288.0</v>
      </c>
      <c r="IW144">
        <v>20</v>
      </c>
      <c r="IX144" t="inlineStr">
        <is>
          <t xml:space="preserve">Centímetros</t>
        </is>
      </c>
      <c r="IY144">
        <v>20</v>
      </c>
      <c r="IZ144" t="inlineStr">
        <is>
          <t xml:space="preserve">Centímetros</t>
        </is>
      </c>
      <c r="JA144">
        <v>5</v>
      </c>
      <c r="JB144" t="inlineStr">
        <is>
          <t xml:space="preserve">Centímetros</t>
        </is>
      </c>
      <c r="JC144">
        <v>330</v>
      </c>
      <c r="JD144" t="inlineStr">
        <is>
          <t xml:space="preserve">Gramas</t>
        </is>
      </c>
      <c r="JG144" t="inlineStr">
        <is>
          <t xml:space="preserve">Brasil</t>
        </is>
      </c>
      <c r="JH144" t="inlineStr">
        <is>
          <t xml:space="preserve">Não</t>
        </is>
      </c>
      <c r="JI144" t="inlineStr">
        <is>
          <t xml:space="preserve">Não</t>
        </is>
      </c>
      <c r="LV144" t="inlineStr">
        <is>
          <t xml:space="preserve">Não aplicável</t>
        </is>
      </c>
      <c r="ML144" t="inlineStr">
        <is>
          <t xml:space="preserve">knitted</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TAMANHO</t>
        </is>
      </c>
      <c r="G145" t="inlineStr">
        <is>
          <t xml:space="preserve">Conjunto legging comum de elástico framboesa</t>
        </is>
      </c>
      <c r="I145" t="inlineStr">
        <is>
          <t xml:space="preserve">CONTT.s</t>
        </is>
      </c>
      <c r="J145" t="inlineStr">
        <is>
          <t xml:space="preserve">Isento de GTIN</t>
        </is>
      </c>
      <c r="R145" t="inlineStr">
        <is>
          <t xml:space="preserve">Conjunto legging comum de elástico framboesa</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U145" t="inlineStr">
        <is>
          <t xml:space="preserve">Esportivo</t>
        </is>
      </c>
      <c r="AV145" t="inlineStr">
        <is>
          <t xml:space="preserve">feminino</t>
        </is>
      </c>
      <c r="AW145" t="inlineStr">
        <is>
          <t xml:space="preserve">Feminino</t>
        </is>
      </c>
      <c r="AX145" t="inlineStr">
        <is>
          <t xml:space="preserve">Adulto</t>
        </is>
      </c>
      <c r="BE145" t="inlineStr">
        <is>
          <t xml:space="preserve">Mistura de nylon</t>
        </is>
      </c>
      <c r="BF145" t="inlineStr">
        <is>
          <t xml:space="preserve">Elastano</t>
        </is>
      </c>
      <c r="BH145" t="inlineStr">
        <is>
          <t xml:space="preserve">Poliamida com elastano</t>
        </is>
      </c>
      <c r="BI145">
        <v>2</v>
      </c>
      <c r="BM145" t="inlineStr">
        <is>
          <t xml:space="preserve">Rosa</t>
        </is>
      </c>
      <c r="BN145" t="inlineStr">
        <is>
          <t xml:space="preserve">Framboesa</t>
        </is>
      </c>
      <c r="BU145" t="inlineStr">
        <is>
          <t xml:space="preserve">Lavagem à máquina</t>
        </is>
      </c>
      <c r="BV145" t="inlineStr">
        <is>
          <t xml:space="preserve">Liso</t>
        </is>
      </c>
      <c r="BZ145" t="inlineStr">
        <is>
          <t xml:space="preserve">Opaco</t>
        </is>
      </c>
      <c r="CF145" t="inlineStr">
        <is>
          <t xml:space="preserve">Multi-esporte</t>
        </is>
      </c>
      <c r="CU145" t="inlineStr">
        <is>
          <t xml:space="preserve">Todas as estações</t>
        </is>
      </c>
      <c r="DI145" t="inlineStr">
        <is>
          <t xml:space="preserve">Brasil</t>
        </is>
      </c>
      <c r="DO145" t="inlineStr">
        <is>
          <t xml:space="preserve">Absorção de suor</t>
        </is>
      </c>
      <c r="DP145" t="inlineStr">
        <is>
          <t xml:space="preserve">Respirável</t>
        </is>
      </c>
      <c r="DT145" t="inlineStr">
        <is>
          <t xml:space="preserve">Top P / Legging M</t>
        </is>
      </c>
      <c r="DU145" t="inlineStr">
        <is>
          <t xml:space="preserve">Comprimento padrão</t>
        </is>
      </c>
      <c r="FY145">
        <v>0</v>
      </c>
      <c r="GX145" t="inlineStr">
        <is>
          <t xml:space="preserve">Novo</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IH145" t="inlineStr">
        <is>
          <t xml:space="preserve">Logística do vendedor (Padrão)</t>
        </is>
      </c>
      <c r="II145">
        <v>0</v>
      </c>
      <c r="IL145" t="inlineStr">
        <is>
          <t xml:space="preserve">Desativado</t>
        </is>
      </c>
      <c r="IM145">
        <v>288.0</v>
      </c>
      <c r="IW145">
        <v>20</v>
      </c>
      <c r="IX145" t="inlineStr">
        <is>
          <t xml:space="preserve">Centímetros</t>
        </is>
      </c>
      <c r="IY145">
        <v>20</v>
      </c>
      <c r="IZ145" t="inlineStr">
        <is>
          <t xml:space="preserve">Centímetros</t>
        </is>
      </c>
      <c r="JA145">
        <v>5</v>
      </c>
      <c r="JB145" t="inlineStr">
        <is>
          <t xml:space="preserve">Centímetros</t>
        </is>
      </c>
      <c r="JC145">
        <v>330</v>
      </c>
      <c r="JD145" t="inlineStr">
        <is>
          <t xml:space="preserve">Gramas</t>
        </is>
      </c>
      <c r="JG145" t="inlineStr">
        <is>
          <t xml:space="preserve">Brasil</t>
        </is>
      </c>
      <c r="JH145" t="inlineStr">
        <is>
          <t xml:space="preserve">Não</t>
        </is>
      </c>
      <c r="JI145" t="inlineStr">
        <is>
          <t xml:space="preserve">Não</t>
        </is>
      </c>
      <c r="LV145" t="inlineStr">
        <is>
          <t xml:space="preserve">Não aplicável</t>
        </is>
      </c>
      <c r="ML145" t="inlineStr">
        <is>
          <t xml:space="preserve">knitted</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TAMANHO</t>
        </is>
      </c>
      <c r="G146" t="inlineStr">
        <is>
          <t xml:space="preserve">Conjunto legging comum de elástico framboesa</t>
        </is>
      </c>
      <c r="I146" t="inlineStr">
        <is>
          <t xml:space="preserve">CONTT.s</t>
        </is>
      </c>
      <c r="J146" t="inlineStr">
        <is>
          <t xml:space="preserve">Isento de GTIN</t>
        </is>
      </c>
      <c r="R146" t="inlineStr">
        <is>
          <t xml:space="preserve">Conjunto legging comum de elástico framboesa</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U146" t="inlineStr">
        <is>
          <t xml:space="preserve">Esportivo</t>
        </is>
      </c>
      <c r="AV146" t="inlineStr">
        <is>
          <t xml:space="preserve">feminino</t>
        </is>
      </c>
      <c r="AW146" t="inlineStr">
        <is>
          <t xml:space="preserve">Feminino</t>
        </is>
      </c>
      <c r="AX146" t="inlineStr">
        <is>
          <t xml:space="preserve">Adulto</t>
        </is>
      </c>
      <c r="BE146" t="inlineStr">
        <is>
          <t xml:space="preserve">Mistura de nylon</t>
        </is>
      </c>
      <c r="BF146" t="inlineStr">
        <is>
          <t xml:space="preserve">Elastano</t>
        </is>
      </c>
      <c r="BH146" t="inlineStr">
        <is>
          <t xml:space="preserve">Poliamida com elastano</t>
        </is>
      </c>
      <c r="BI146">
        <v>2</v>
      </c>
      <c r="BM146" t="inlineStr">
        <is>
          <t xml:space="preserve">Rosa</t>
        </is>
      </c>
      <c r="BN146" t="inlineStr">
        <is>
          <t xml:space="preserve">Framboesa</t>
        </is>
      </c>
      <c r="BU146" t="inlineStr">
        <is>
          <t xml:space="preserve">Lavagem à máquina</t>
        </is>
      </c>
      <c r="BV146" t="inlineStr">
        <is>
          <t xml:space="preserve">Liso</t>
        </is>
      </c>
      <c r="BZ146" t="inlineStr">
        <is>
          <t xml:space="preserve">Opaco</t>
        </is>
      </c>
      <c r="CF146" t="inlineStr">
        <is>
          <t xml:space="preserve">Multi-esporte</t>
        </is>
      </c>
      <c r="CU146" t="inlineStr">
        <is>
          <t xml:space="preserve">Todas as estações</t>
        </is>
      </c>
      <c r="DI146" t="inlineStr">
        <is>
          <t xml:space="preserve">Brasil</t>
        </is>
      </c>
      <c r="DO146" t="inlineStr">
        <is>
          <t xml:space="preserve">Absorção de suor</t>
        </is>
      </c>
      <c r="DP146" t="inlineStr">
        <is>
          <t xml:space="preserve">Respirável</t>
        </is>
      </c>
      <c r="DT146" t="inlineStr">
        <is>
          <t xml:space="preserve">Top P / Legging G</t>
        </is>
      </c>
      <c r="DU146" t="inlineStr">
        <is>
          <t xml:space="preserve">Comprimento padrão</t>
        </is>
      </c>
      <c r="FY146">
        <v>0</v>
      </c>
      <c r="GX146" t="inlineStr">
        <is>
          <t xml:space="preserve">Novo</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IH146" t="inlineStr">
        <is>
          <t xml:space="preserve">Logística do vendedor (Padrão)</t>
        </is>
      </c>
      <c r="II146">
        <v>0</v>
      </c>
      <c r="IL146" t="inlineStr">
        <is>
          <t xml:space="preserve">Desativado</t>
        </is>
      </c>
      <c r="IM146">
        <v>288.0</v>
      </c>
      <c r="IW146">
        <v>20</v>
      </c>
      <c r="IX146" t="inlineStr">
        <is>
          <t xml:space="preserve">Centímetros</t>
        </is>
      </c>
      <c r="IY146">
        <v>20</v>
      </c>
      <c r="IZ146" t="inlineStr">
        <is>
          <t xml:space="preserve">Centímetros</t>
        </is>
      </c>
      <c r="JA146">
        <v>5</v>
      </c>
      <c r="JB146" t="inlineStr">
        <is>
          <t xml:space="preserve">Centímetros</t>
        </is>
      </c>
      <c r="JC146">
        <v>330</v>
      </c>
      <c r="JD146" t="inlineStr">
        <is>
          <t xml:space="preserve">Gramas</t>
        </is>
      </c>
      <c r="JG146" t="inlineStr">
        <is>
          <t xml:space="preserve">Brasil</t>
        </is>
      </c>
      <c r="JH146" t="inlineStr">
        <is>
          <t xml:space="preserve">Não</t>
        </is>
      </c>
      <c r="JI146" t="inlineStr">
        <is>
          <t xml:space="preserve">Não</t>
        </is>
      </c>
      <c r="LV146" t="inlineStr">
        <is>
          <t xml:space="preserve">Não aplicável</t>
        </is>
      </c>
      <c r="ML146" t="inlineStr">
        <is>
          <t xml:space="preserve">knitted</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TAMANHO</t>
        </is>
      </c>
      <c r="G147" t="inlineStr">
        <is>
          <t xml:space="preserve">Conjunto legging comum de elástico framboesa</t>
        </is>
      </c>
      <c r="I147" t="inlineStr">
        <is>
          <t xml:space="preserve">CONTT.s</t>
        </is>
      </c>
      <c r="J147" t="inlineStr">
        <is>
          <t xml:space="preserve">Isento de GTIN</t>
        </is>
      </c>
      <c r="R147" t="inlineStr">
        <is>
          <t xml:space="preserve">Conjunto legging comum de elástico framboesa</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U147" t="inlineStr">
        <is>
          <t xml:space="preserve">Esportivo</t>
        </is>
      </c>
      <c r="AV147" t="inlineStr">
        <is>
          <t xml:space="preserve">feminino</t>
        </is>
      </c>
      <c r="AW147" t="inlineStr">
        <is>
          <t xml:space="preserve">Feminino</t>
        </is>
      </c>
      <c r="AX147" t="inlineStr">
        <is>
          <t xml:space="preserve">Adulto</t>
        </is>
      </c>
      <c r="BE147" t="inlineStr">
        <is>
          <t xml:space="preserve">Mistura de nylon</t>
        </is>
      </c>
      <c r="BF147" t="inlineStr">
        <is>
          <t xml:space="preserve">Elastano</t>
        </is>
      </c>
      <c r="BH147" t="inlineStr">
        <is>
          <t xml:space="preserve">Poliamida com elastano</t>
        </is>
      </c>
      <c r="BI147">
        <v>2</v>
      </c>
      <c r="BM147" t="inlineStr">
        <is>
          <t xml:space="preserve">Rosa</t>
        </is>
      </c>
      <c r="BN147" t="inlineStr">
        <is>
          <t xml:space="preserve">Framboesa</t>
        </is>
      </c>
      <c r="BU147" t="inlineStr">
        <is>
          <t xml:space="preserve">Lavagem à máquina</t>
        </is>
      </c>
      <c r="BV147" t="inlineStr">
        <is>
          <t xml:space="preserve">Liso</t>
        </is>
      </c>
      <c r="BZ147" t="inlineStr">
        <is>
          <t xml:space="preserve">Opaco</t>
        </is>
      </c>
      <c r="CF147" t="inlineStr">
        <is>
          <t xml:space="preserve">Multi-esporte</t>
        </is>
      </c>
      <c r="CU147" t="inlineStr">
        <is>
          <t xml:space="preserve">Todas as estações</t>
        </is>
      </c>
      <c r="DI147" t="inlineStr">
        <is>
          <t xml:space="preserve">Brasil</t>
        </is>
      </c>
      <c r="DO147" t="inlineStr">
        <is>
          <t xml:space="preserve">Absorção de suor</t>
        </is>
      </c>
      <c r="DP147" t="inlineStr">
        <is>
          <t xml:space="preserve">Respirável</t>
        </is>
      </c>
      <c r="DT147" t="inlineStr">
        <is>
          <t xml:space="preserve">Top M / Legging P</t>
        </is>
      </c>
      <c r="DU147" t="inlineStr">
        <is>
          <t xml:space="preserve">Comprimento padrão</t>
        </is>
      </c>
      <c r="FY147">
        <v>0</v>
      </c>
      <c r="GX147" t="inlineStr">
        <is>
          <t xml:space="preserve">Novo</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IH147" t="inlineStr">
        <is>
          <t xml:space="preserve">Logística do vendedor (Padrão)</t>
        </is>
      </c>
      <c r="II147">
        <v>0</v>
      </c>
      <c r="IL147" t="inlineStr">
        <is>
          <t xml:space="preserve">Desativado</t>
        </is>
      </c>
      <c r="IM147">
        <v>288.0</v>
      </c>
      <c r="IW147">
        <v>20</v>
      </c>
      <c r="IX147" t="inlineStr">
        <is>
          <t xml:space="preserve">Centímetros</t>
        </is>
      </c>
      <c r="IY147">
        <v>20</v>
      </c>
      <c r="IZ147" t="inlineStr">
        <is>
          <t xml:space="preserve">Centímetros</t>
        </is>
      </c>
      <c r="JA147">
        <v>5</v>
      </c>
      <c r="JB147" t="inlineStr">
        <is>
          <t xml:space="preserve">Centímetros</t>
        </is>
      </c>
      <c r="JC147">
        <v>330</v>
      </c>
      <c r="JD147" t="inlineStr">
        <is>
          <t xml:space="preserve">Gramas</t>
        </is>
      </c>
      <c r="JG147" t="inlineStr">
        <is>
          <t xml:space="preserve">Brasil</t>
        </is>
      </c>
      <c r="JH147" t="inlineStr">
        <is>
          <t xml:space="preserve">Não</t>
        </is>
      </c>
      <c r="JI147" t="inlineStr">
        <is>
          <t xml:space="preserve">Não</t>
        </is>
      </c>
      <c r="LV147" t="inlineStr">
        <is>
          <t xml:space="preserve">Não aplicável</t>
        </is>
      </c>
      <c r="ML147" t="inlineStr">
        <is>
          <t xml:space="preserve">knitted</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TAMANHO</t>
        </is>
      </c>
      <c r="G148" t="inlineStr">
        <is>
          <t xml:space="preserve">Conjunto legging comum de elástico framboesa</t>
        </is>
      </c>
      <c r="I148" t="inlineStr">
        <is>
          <t xml:space="preserve">CONTT.s</t>
        </is>
      </c>
      <c r="J148" t="inlineStr">
        <is>
          <t xml:space="preserve">Isento de GTIN</t>
        </is>
      </c>
      <c r="R148" t="inlineStr">
        <is>
          <t xml:space="preserve">Conjunto legging comum de elástico framboesa</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U148" t="inlineStr">
        <is>
          <t xml:space="preserve">Esportivo</t>
        </is>
      </c>
      <c r="AV148" t="inlineStr">
        <is>
          <t xml:space="preserve">feminino</t>
        </is>
      </c>
      <c r="AW148" t="inlineStr">
        <is>
          <t xml:space="preserve">Feminino</t>
        </is>
      </c>
      <c r="AX148" t="inlineStr">
        <is>
          <t xml:space="preserve">Adulto</t>
        </is>
      </c>
      <c r="BE148" t="inlineStr">
        <is>
          <t xml:space="preserve">Mistura de nylon</t>
        </is>
      </c>
      <c r="BF148" t="inlineStr">
        <is>
          <t xml:space="preserve">Elastano</t>
        </is>
      </c>
      <c r="BH148" t="inlineStr">
        <is>
          <t xml:space="preserve">Poliamida com elastano</t>
        </is>
      </c>
      <c r="BI148">
        <v>2</v>
      </c>
      <c r="BM148" t="inlineStr">
        <is>
          <t xml:space="preserve">Rosa</t>
        </is>
      </c>
      <c r="BN148" t="inlineStr">
        <is>
          <t xml:space="preserve">Framboesa</t>
        </is>
      </c>
      <c r="BU148" t="inlineStr">
        <is>
          <t xml:space="preserve">Lavagem à máquina</t>
        </is>
      </c>
      <c r="BV148" t="inlineStr">
        <is>
          <t xml:space="preserve">Liso</t>
        </is>
      </c>
      <c r="BZ148" t="inlineStr">
        <is>
          <t xml:space="preserve">Opaco</t>
        </is>
      </c>
      <c r="CF148" t="inlineStr">
        <is>
          <t xml:space="preserve">Multi-esporte</t>
        </is>
      </c>
      <c r="CU148" t="inlineStr">
        <is>
          <t xml:space="preserve">Todas as estações</t>
        </is>
      </c>
      <c r="DI148" t="inlineStr">
        <is>
          <t xml:space="preserve">Brasil</t>
        </is>
      </c>
      <c r="DO148" t="inlineStr">
        <is>
          <t xml:space="preserve">Absorção de suor</t>
        </is>
      </c>
      <c r="DP148" t="inlineStr">
        <is>
          <t xml:space="preserve">Respirável</t>
        </is>
      </c>
      <c r="DT148" t="inlineStr">
        <is>
          <t xml:space="preserve">Top M / Legging M</t>
        </is>
      </c>
      <c r="DU148" t="inlineStr">
        <is>
          <t xml:space="preserve">Comprimento padrão</t>
        </is>
      </c>
      <c r="FY148">
        <v>0</v>
      </c>
      <c r="GX148" t="inlineStr">
        <is>
          <t xml:space="preserve">Novo</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IH148" t="inlineStr">
        <is>
          <t xml:space="preserve">Logística do vendedor (Padrão)</t>
        </is>
      </c>
      <c r="II148">
        <v>5</v>
      </c>
      <c r="IL148" t="inlineStr">
        <is>
          <t xml:space="preserve">Desativado</t>
        </is>
      </c>
      <c r="IM148">
        <v>288.0</v>
      </c>
      <c r="IW148">
        <v>20</v>
      </c>
      <c r="IX148" t="inlineStr">
        <is>
          <t xml:space="preserve">Centímetros</t>
        </is>
      </c>
      <c r="IY148">
        <v>20</v>
      </c>
      <c r="IZ148" t="inlineStr">
        <is>
          <t xml:space="preserve">Centímetros</t>
        </is>
      </c>
      <c r="JA148">
        <v>5</v>
      </c>
      <c r="JB148" t="inlineStr">
        <is>
          <t xml:space="preserve">Centímetros</t>
        </is>
      </c>
      <c r="JC148">
        <v>330</v>
      </c>
      <c r="JD148" t="inlineStr">
        <is>
          <t xml:space="preserve">Gramas</t>
        </is>
      </c>
      <c r="JG148" t="inlineStr">
        <is>
          <t xml:space="preserve">Brasil</t>
        </is>
      </c>
      <c r="JH148" t="inlineStr">
        <is>
          <t xml:space="preserve">Não</t>
        </is>
      </c>
      <c r="JI148" t="inlineStr">
        <is>
          <t xml:space="preserve">Não</t>
        </is>
      </c>
      <c r="LV148" t="inlineStr">
        <is>
          <t xml:space="preserve">Não aplicável</t>
        </is>
      </c>
      <c r="ML148" t="inlineStr">
        <is>
          <t xml:space="preserve">knitted</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TAMANHO</t>
        </is>
      </c>
      <c r="G149" t="inlineStr">
        <is>
          <t xml:space="preserve">Conjunto legging comum de elástico framboesa</t>
        </is>
      </c>
      <c r="I149" t="inlineStr">
        <is>
          <t xml:space="preserve">CONTT.s</t>
        </is>
      </c>
      <c r="J149" t="inlineStr">
        <is>
          <t xml:space="preserve">Isento de GTIN</t>
        </is>
      </c>
      <c r="R149" t="inlineStr">
        <is>
          <t xml:space="preserve">Conjunto legging comum de elástico framboesa</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U149" t="inlineStr">
        <is>
          <t xml:space="preserve">Esportivo</t>
        </is>
      </c>
      <c r="AV149" t="inlineStr">
        <is>
          <t xml:space="preserve">feminino</t>
        </is>
      </c>
      <c r="AW149" t="inlineStr">
        <is>
          <t xml:space="preserve">Feminino</t>
        </is>
      </c>
      <c r="AX149" t="inlineStr">
        <is>
          <t xml:space="preserve">Adulto</t>
        </is>
      </c>
      <c r="BE149" t="inlineStr">
        <is>
          <t xml:space="preserve">Mistura de nylon</t>
        </is>
      </c>
      <c r="BF149" t="inlineStr">
        <is>
          <t xml:space="preserve">Elastano</t>
        </is>
      </c>
      <c r="BH149" t="inlineStr">
        <is>
          <t xml:space="preserve">Poliamida com elastano</t>
        </is>
      </c>
      <c r="BI149">
        <v>2</v>
      </c>
      <c r="BM149" t="inlineStr">
        <is>
          <t xml:space="preserve">Rosa</t>
        </is>
      </c>
      <c r="BN149" t="inlineStr">
        <is>
          <t xml:space="preserve">Framboesa</t>
        </is>
      </c>
      <c r="BU149" t="inlineStr">
        <is>
          <t xml:space="preserve">Lavagem à máquina</t>
        </is>
      </c>
      <c r="BV149" t="inlineStr">
        <is>
          <t xml:space="preserve">Liso</t>
        </is>
      </c>
      <c r="BZ149" t="inlineStr">
        <is>
          <t xml:space="preserve">Opaco</t>
        </is>
      </c>
      <c r="CF149" t="inlineStr">
        <is>
          <t xml:space="preserve">Multi-esporte</t>
        </is>
      </c>
      <c r="CU149" t="inlineStr">
        <is>
          <t xml:space="preserve">Todas as estações</t>
        </is>
      </c>
      <c r="DI149" t="inlineStr">
        <is>
          <t xml:space="preserve">Brasil</t>
        </is>
      </c>
      <c r="DO149" t="inlineStr">
        <is>
          <t xml:space="preserve">Absorção de suor</t>
        </is>
      </c>
      <c r="DP149" t="inlineStr">
        <is>
          <t xml:space="preserve">Respirável</t>
        </is>
      </c>
      <c r="DT149" t="inlineStr">
        <is>
          <t xml:space="preserve">Top M / Legging G</t>
        </is>
      </c>
      <c r="DU149" t="inlineStr">
        <is>
          <t xml:space="preserve">Comprimento padrão</t>
        </is>
      </c>
      <c r="FY149">
        <v>0</v>
      </c>
      <c r="GX149" t="inlineStr">
        <is>
          <t xml:space="preserve">Novo</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IH149" t="inlineStr">
        <is>
          <t xml:space="preserve">Logística do vendedor (Padrão)</t>
        </is>
      </c>
      <c r="II149">
        <v>0</v>
      </c>
      <c r="IL149" t="inlineStr">
        <is>
          <t xml:space="preserve">Desativado</t>
        </is>
      </c>
      <c r="IM149">
        <v>288.0</v>
      </c>
      <c r="IW149">
        <v>20</v>
      </c>
      <c r="IX149" t="inlineStr">
        <is>
          <t xml:space="preserve">Centímetros</t>
        </is>
      </c>
      <c r="IY149">
        <v>20</v>
      </c>
      <c r="IZ149" t="inlineStr">
        <is>
          <t xml:space="preserve">Centímetros</t>
        </is>
      </c>
      <c r="JA149">
        <v>5</v>
      </c>
      <c r="JB149" t="inlineStr">
        <is>
          <t xml:space="preserve">Centímetros</t>
        </is>
      </c>
      <c r="JC149">
        <v>330</v>
      </c>
      <c r="JD149" t="inlineStr">
        <is>
          <t xml:space="preserve">Gramas</t>
        </is>
      </c>
      <c r="JG149" t="inlineStr">
        <is>
          <t xml:space="preserve">Brasil</t>
        </is>
      </c>
      <c r="JH149" t="inlineStr">
        <is>
          <t xml:space="preserve">Não</t>
        </is>
      </c>
      <c r="JI149" t="inlineStr">
        <is>
          <t xml:space="preserve">Não</t>
        </is>
      </c>
      <c r="LV149" t="inlineStr">
        <is>
          <t xml:space="preserve">Não aplicável</t>
        </is>
      </c>
      <c r="ML149" t="inlineStr">
        <is>
          <t xml:space="preserve">knitted</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TAMANHO</t>
        </is>
      </c>
      <c r="G150" t="inlineStr">
        <is>
          <t xml:space="preserve">Conjunto legging comum de elástico framboesa</t>
        </is>
      </c>
      <c r="I150" t="inlineStr">
        <is>
          <t xml:space="preserve">CONTT.s</t>
        </is>
      </c>
      <c r="J150" t="inlineStr">
        <is>
          <t xml:space="preserve">Isento de GTIN</t>
        </is>
      </c>
      <c r="R150" t="inlineStr">
        <is>
          <t xml:space="preserve">Conjunto legging comum de elástico framboesa</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U150" t="inlineStr">
        <is>
          <t xml:space="preserve">Esportivo</t>
        </is>
      </c>
      <c r="AV150" t="inlineStr">
        <is>
          <t xml:space="preserve">feminino</t>
        </is>
      </c>
      <c r="AW150" t="inlineStr">
        <is>
          <t xml:space="preserve">Feminino</t>
        </is>
      </c>
      <c r="AX150" t="inlineStr">
        <is>
          <t xml:space="preserve">Adulto</t>
        </is>
      </c>
      <c r="BE150" t="inlineStr">
        <is>
          <t xml:space="preserve">Mistura de nylon</t>
        </is>
      </c>
      <c r="BF150" t="inlineStr">
        <is>
          <t xml:space="preserve">Elastano</t>
        </is>
      </c>
      <c r="BH150" t="inlineStr">
        <is>
          <t xml:space="preserve">Poliamida com elastano</t>
        </is>
      </c>
      <c r="BI150">
        <v>2</v>
      </c>
      <c r="BM150" t="inlineStr">
        <is>
          <t xml:space="preserve">Rosa</t>
        </is>
      </c>
      <c r="BN150" t="inlineStr">
        <is>
          <t xml:space="preserve">Framboesa</t>
        </is>
      </c>
      <c r="BU150" t="inlineStr">
        <is>
          <t xml:space="preserve">Lavagem à máquina</t>
        </is>
      </c>
      <c r="BV150" t="inlineStr">
        <is>
          <t xml:space="preserve">Liso</t>
        </is>
      </c>
      <c r="BZ150" t="inlineStr">
        <is>
          <t xml:space="preserve">Opaco</t>
        </is>
      </c>
      <c r="CF150" t="inlineStr">
        <is>
          <t xml:space="preserve">Multi-esporte</t>
        </is>
      </c>
      <c r="CU150" t="inlineStr">
        <is>
          <t xml:space="preserve">Todas as estações</t>
        </is>
      </c>
      <c r="DI150" t="inlineStr">
        <is>
          <t xml:space="preserve">Brasil</t>
        </is>
      </c>
      <c r="DO150" t="inlineStr">
        <is>
          <t xml:space="preserve">Absorção de suor</t>
        </is>
      </c>
      <c r="DP150" t="inlineStr">
        <is>
          <t xml:space="preserve">Respirável</t>
        </is>
      </c>
      <c r="DT150" t="inlineStr">
        <is>
          <t xml:space="preserve">Top G / Legging P</t>
        </is>
      </c>
      <c r="DU150" t="inlineStr">
        <is>
          <t xml:space="preserve">Comprimento padrão</t>
        </is>
      </c>
      <c r="FY150">
        <v>0</v>
      </c>
      <c r="GX150" t="inlineStr">
        <is>
          <t xml:space="preserve">Novo</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IH150" t="inlineStr">
        <is>
          <t xml:space="preserve">Logística do vendedor (Padrão)</t>
        </is>
      </c>
      <c r="II150">
        <v>0</v>
      </c>
      <c r="IL150" t="inlineStr">
        <is>
          <t xml:space="preserve">Desativado</t>
        </is>
      </c>
      <c r="IM150">
        <v>288.0</v>
      </c>
      <c r="IW150">
        <v>20</v>
      </c>
      <c r="IX150" t="inlineStr">
        <is>
          <t xml:space="preserve">Centímetros</t>
        </is>
      </c>
      <c r="IY150">
        <v>20</v>
      </c>
      <c r="IZ150" t="inlineStr">
        <is>
          <t xml:space="preserve">Centímetros</t>
        </is>
      </c>
      <c r="JA150">
        <v>5</v>
      </c>
      <c r="JB150" t="inlineStr">
        <is>
          <t xml:space="preserve">Centímetros</t>
        </is>
      </c>
      <c r="JC150">
        <v>330</v>
      </c>
      <c r="JD150" t="inlineStr">
        <is>
          <t xml:space="preserve">Gramas</t>
        </is>
      </c>
      <c r="JG150" t="inlineStr">
        <is>
          <t xml:space="preserve">Brasil</t>
        </is>
      </c>
      <c r="JH150" t="inlineStr">
        <is>
          <t xml:space="preserve">Não</t>
        </is>
      </c>
      <c r="JI150" t="inlineStr">
        <is>
          <t xml:space="preserve">Não</t>
        </is>
      </c>
      <c r="LV150" t="inlineStr">
        <is>
          <t xml:space="preserve">Não aplicável</t>
        </is>
      </c>
      <c r="ML150" t="inlineStr">
        <is>
          <t xml:space="preserve">knitted</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TAMANHO</t>
        </is>
      </c>
      <c r="G151" t="inlineStr">
        <is>
          <t xml:space="preserve">Conjunto legging comum de elástico framboesa</t>
        </is>
      </c>
      <c r="I151" t="inlineStr">
        <is>
          <t xml:space="preserve">CONTT.s</t>
        </is>
      </c>
      <c r="J151" t="inlineStr">
        <is>
          <t xml:space="preserve">Isento de GTIN</t>
        </is>
      </c>
      <c r="R151" t="inlineStr">
        <is>
          <t xml:space="preserve">Conjunto legging comum de elástico framboesa</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U151" t="inlineStr">
        <is>
          <t xml:space="preserve">Esportivo</t>
        </is>
      </c>
      <c r="AV151" t="inlineStr">
        <is>
          <t xml:space="preserve">feminino</t>
        </is>
      </c>
      <c r="AW151" t="inlineStr">
        <is>
          <t xml:space="preserve">Feminino</t>
        </is>
      </c>
      <c r="AX151" t="inlineStr">
        <is>
          <t xml:space="preserve">Adulto</t>
        </is>
      </c>
      <c r="BE151" t="inlineStr">
        <is>
          <t xml:space="preserve">Mistura de nylon</t>
        </is>
      </c>
      <c r="BF151" t="inlineStr">
        <is>
          <t xml:space="preserve">Elastano</t>
        </is>
      </c>
      <c r="BH151" t="inlineStr">
        <is>
          <t xml:space="preserve">Poliamida com elastano</t>
        </is>
      </c>
      <c r="BI151">
        <v>2</v>
      </c>
      <c r="BM151" t="inlineStr">
        <is>
          <t xml:space="preserve">Rosa</t>
        </is>
      </c>
      <c r="BN151" t="inlineStr">
        <is>
          <t xml:space="preserve">Framboesa</t>
        </is>
      </c>
      <c r="BU151" t="inlineStr">
        <is>
          <t xml:space="preserve">Lavagem à máquina</t>
        </is>
      </c>
      <c r="BV151" t="inlineStr">
        <is>
          <t xml:space="preserve">Liso</t>
        </is>
      </c>
      <c r="BZ151" t="inlineStr">
        <is>
          <t xml:space="preserve">Opaco</t>
        </is>
      </c>
      <c r="CF151" t="inlineStr">
        <is>
          <t xml:space="preserve">Multi-esporte</t>
        </is>
      </c>
      <c r="CU151" t="inlineStr">
        <is>
          <t xml:space="preserve">Todas as estações</t>
        </is>
      </c>
      <c r="DI151" t="inlineStr">
        <is>
          <t xml:space="preserve">Brasil</t>
        </is>
      </c>
      <c r="DO151" t="inlineStr">
        <is>
          <t xml:space="preserve">Absorção de suor</t>
        </is>
      </c>
      <c r="DP151" t="inlineStr">
        <is>
          <t xml:space="preserve">Respirável</t>
        </is>
      </c>
      <c r="DT151" t="inlineStr">
        <is>
          <t xml:space="preserve">Top G / Legging M</t>
        </is>
      </c>
      <c r="DU151" t="inlineStr">
        <is>
          <t xml:space="preserve">Comprimento padrão</t>
        </is>
      </c>
      <c r="FY151">
        <v>0</v>
      </c>
      <c r="GX151" t="inlineStr">
        <is>
          <t xml:space="preserve">Novo</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IH151" t="inlineStr">
        <is>
          <t xml:space="preserve">Logística do vendedor (Padrão)</t>
        </is>
      </c>
      <c r="II151">
        <v>0</v>
      </c>
      <c r="IL151" t="inlineStr">
        <is>
          <t xml:space="preserve">Desativado</t>
        </is>
      </c>
      <c r="IM151">
        <v>288.0</v>
      </c>
      <c r="IW151">
        <v>20</v>
      </c>
      <c r="IX151" t="inlineStr">
        <is>
          <t xml:space="preserve">Centímetros</t>
        </is>
      </c>
      <c r="IY151">
        <v>20</v>
      </c>
      <c r="IZ151" t="inlineStr">
        <is>
          <t xml:space="preserve">Centímetros</t>
        </is>
      </c>
      <c r="JA151">
        <v>5</v>
      </c>
      <c r="JB151" t="inlineStr">
        <is>
          <t xml:space="preserve">Centímetros</t>
        </is>
      </c>
      <c r="JC151">
        <v>330</v>
      </c>
      <c r="JD151" t="inlineStr">
        <is>
          <t xml:space="preserve">Gramas</t>
        </is>
      </c>
      <c r="JG151" t="inlineStr">
        <is>
          <t xml:space="preserve">Brasil</t>
        </is>
      </c>
      <c r="JH151" t="inlineStr">
        <is>
          <t xml:space="preserve">Não</t>
        </is>
      </c>
      <c r="JI151" t="inlineStr">
        <is>
          <t xml:space="preserve">Não</t>
        </is>
      </c>
      <c r="LV151" t="inlineStr">
        <is>
          <t xml:space="preserve">Não aplicável</t>
        </is>
      </c>
      <c r="ML151" t="inlineStr">
        <is>
          <t xml:space="preserve">knitted</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TAMANHO</t>
        </is>
      </c>
      <c r="G152" t="inlineStr">
        <is>
          <t xml:space="preserve">Conjunto legging comum de elástico framboesa</t>
        </is>
      </c>
      <c r="I152" t="inlineStr">
        <is>
          <t xml:space="preserve">CONTT.s</t>
        </is>
      </c>
      <c r="J152" t="inlineStr">
        <is>
          <t xml:space="preserve">Isento de GTIN</t>
        </is>
      </c>
      <c r="R152" t="inlineStr">
        <is>
          <t xml:space="preserve">Conjunto legging comum de elástico framboesa</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U152" t="inlineStr">
        <is>
          <t xml:space="preserve">Esportivo</t>
        </is>
      </c>
      <c r="AV152" t="inlineStr">
        <is>
          <t xml:space="preserve">feminino</t>
        </is>
      </c>
      <c r="AW152" t="inlineStr">
        <is>
          <t xml:space="preserve">Feminino</t>
        </is>
      </c>
      <c r="AX152" t="inlineStr">
        <is>
          <t xml:space="preserve">Adulto</t>
        </is>
      </c>
      <c r="BE152" t="inlineStr">
        <is>
          <t xml:space="preserve">Mistura de nylon</t>
        </is>
      </c>
      <c r="BF152" t="inlineStr">
        <is>
          <t xml:space="preserve">Elastano</t>
        </is>
      </c>
      <c r="BH152" t="inlineStr">
        <is>
          <t xml:space="preserve">Poliamida com elastano</t>
        </is>
      </c>
      <c r="BI152">
        <v>2</v>
      </c>
      <c r="BM152" t="inlineStr">
        <is>
          <t xml:space="preserve">Rosa</t>
        </is>
      </c>
      <c r="BN152" t="inlineStr">
        <is>
          <t xml:space="preserve">Framboesa</t>
        </is>
      </c>
      <c r="BU152" t="inlineStr">
        <is>
          <t xml:space="preserve">Lavagem à máquina</t>
        </is>
      </c>
      <c r="BV152" t="inlineStr">
        <is>
          <t xml:space="preserve">Liso</t>
        </is>
      </c>
      <c r="BZ152" t="inlineStr">
        <is>
          <t xml:space="preserve">Opaco</t>
        </is>
      </c>
      <c r="CF152" t="inlineStr">
        <is>
          <t xml:space="preserve">Multi-esporte</t>
        </is>
      </c>
      <c r="CU152" t="inlineStr">
        <is>
          <t xml:space="preserve">Todas as estações</t>
        </is>
      </c>
      <c r="DI152" t="inlineStr">
        <is>
          <t xml:space="preserve">Brasil</t>
        </is>
      </c>
      <c r="DO152" t="inlineStr">
        <is>
          <t xml:space="preserve">Absorção de suor</t>
        </is>
      </c>
      <c r="DP152" t="inlineStr">
        <is>
          <t xml:space="preserve">Respirável</t>
        </is>
      </c>
      <c r="DT152" t="inlineStr">
        <is>
          <t xml:space="preserve">Top G / Legging G</t>
        </is>
      </c>
      <c r="DU152" t="inlineStr">
        <is>
          <t xml:space="preserve">Comprimento padrão</t>
        </is>
      </c>
      <c r="FY152">
        <v>0</v>
      </c>
      <c r="GX152" t="inlineStr">
        <is>
          <t xml:space="preserve">Novo</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IH152" t="inlineStr">
        <is>
          <t xml:space="preserve">Logística do vendedor (Padrão)</t>
        </is>
      </c>
      <c r="II152">
        <v>5</v>
      </c>
      <c r="IL152" t="inlineStr">
        <is>
          <t xml:space="preserve">Desativado</t>
        </is>
      </c>
      <c r="IM152">
        <v>288.0</v>
      </c>
      <c r="IW152">
        <v>20</v>
      </c>
      <c r="IX152" t="inlineStr">
        <is>
          <t xml:space="preserve">Centímetros</t>
        </is>
      </c>
      <c r="IY152">
        <v>20</v>
      </c>
      <c r="IZ152" t="inlineStr">
        <is>
          <t xml:space="preserve">Centímetros</t>
        </is>
      </c>
      <c r="JA152">
        <v>5</v>
      </c>
      <c r="JB152" t="inlineStr">
        <is>
          <t xml:space="preserve">Centímetros</t>
        </is>
      </c>
      <c r="JC152">
        <v>330</v>
      </c>
      <c r="JD152" t="inlineStr">
        <is>
          <t xml:space="preserve">Gramas</t>
        </is>
      </c>
      <c r="JG152" t="inlineStr">
        <is>
          <t xml:space="preserve">Brasil</t>
        </is>
      </c>
      <c r="JH152" t="inlineStr">
        <is>
          <t xml:space="preserve">Não</t>
        </is>
      </c>
      <c r="JI152" t="inlineStr">
        <is>
          <t xml:space="preserve">Não</t>
        </is>
      </c>
      <c r="LV152" t="inlineStr">
        <is>
          <t xml:space="preserve">Não aplicável</t>
        </is>
      </c>
      <c r="ML152" t="inlineStr">
        <is>
          <t xml:space="preserve">knitted</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TAMANHO</t>
        </is>
      </c>
      <c r="G153" t="inlineStr">
        <is>
          <t xml:space="preserve">Conjunto legging comum j-winner e top</t>
        </is>
      </c>
      <c r="I153" t="inlineStr">
        <is>
          <t xml:space="preserve">CONTT.s</t>
        </is>
      </c>
      <c r="J153" t="inlineStr">
        <is>
          <t xml:space="preserve">Isento de GTIN</t>
        </is>
      </c>
      <c r="R153" t="inlineStr">
        <is>
          <t xml:space="preserve">Conjunto legging comum j-winner e top</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U153" t="inlineStr">
        <is>
          <t xml:space="preserve">Esportivo</t>
        </is>
      </c>
      <c r="AV153" t="inlineStr">
        <is>
          <t xml:space="preserve">feminino</t>
        </is>
      </c>
      <c r="AW153" t="inlineStr">
        <is>
          <t xml:space="preserve">Feminino</t>
        </is>
      </c>
      <c r="AX153" t="inlineStr">
        <is>
          <t xml:space="preserve">Adulto</t>
        </is>
      </c>
      <c r="BE153" t="inlineStr">
        <is>
          <t xml:space="preserve">Mistura de nylon</t>
        </is>
      </c>
      <c r="BF153" t="inlineStr">
        <is>
          <t xml:space="preserve">Elastano</t>
        </is>
      </c>
      <c r="BH153" t="inlineStr">
        <is>
          <t xml:space="preserve">Poliamida com elastano</t>
        </is>
      </c>
      <c r="BI153">
        <v>2</v>
      </c>
      <c r="BM153" t="inlineStr">
        <is>
          <t xml:space="preserve">Verde</t>
        </is>
      </c>
      <c r="BN153" t="inlineStr">
        <is>
          <t xml:space="preserve">Verde</t>
        </is>
      </c>
      <c r="BU153" t="inlineStr">
        <is>
          <t xml:space="preserve">Lavagem à máquina</t>
        </is>
      </c>
      <c r="BV153" t="inlineStr">
        <is>
          <t xml:space="preserve">Liso</t>
        </is>
      </c>
      <c r="BZ153" t="inlineStr">
        <is>
          <t xml:space="preserve">Opaco</t>
        </is>
      </c>
      <c r="CF153" t="inlineStr">
        <is>
          <t xml:space="preserve">Multi-esporte</t>
        </is>
      </c>
      <c r="CU153" t="inlineStr">
        <is>
          <t xml:space="preserve">Todas as estações</t>
        </is>
      </c>
      <c r="DI153" t="inlineStr">
        <is>
          <t xml:space="preserve">Brasil</t>
        </is>
      </c>
      <c r="DO153" t="inlineStr">
        <is>
          <t xml:space="preserve">Absorção de suor</t>
        </is>
      </c>
      <c r="DP153" t="inlineStr">
        <is>
          <t xml:space="preserve">Respirável</t>
        </is>
      </c>
      <c r="DU153" t="inlineStr">
        <is>
          <t xml:space="preserve">Comprimento padrão</t>
        </is>
      </c>
      <c r="FY153">
        <v>0</v>
      </c>
      <c r="GX153" t="inlineStr">
        <is>
          <t xml:space="preserve">Novo</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IW153">
        <v>20</v>
      </c>
      <c r="IX153" t="inlineStr">
        <is>
          <t xml:space="preserve">Centímetros</t>
        </is>
      </c>
      <c r="IY153">
        <v>20</v>
      </c>
      <c r="IZ153" t="inlineStr">
        <is>
          <t xml:space="preserve">Centímetros</t>
        </is>
      </c>
      <c r="JA153">
        <v>5</v>
      </c>
      <c r="JB153" t="inlineStr">
        <is>
          <t xml:space="preserve">Centímetros</t>
        </is>
      </c>
      <c r="JC153">
        <v>330</v>
      </c>
      <c r="JD153" t="inlineStr">
        <is>
          <t xml:space="preserve">Gramas</t>
        </is>
      </c>
      <c r="JG153" t="inlineStr">
        <is>
          <t xml:space="preserve">Brasil</t>
        </is>
      </c>
      <c r="JH153" t="inlineStr">
        <is>
          <t xml:space="preserve">Não</t>
        </is>
      </c>
      <c r="JI153" t="inlineStr">
        <is>
          <t xml:space="preserve">Não</t>
        </is>
      </c>
      <c r="LV153" t="inlineStr">
        <is>
          <t xml:space="preserve">Não aplicável</t>
        </is>
      </c>
      <c r="ML153" t="inlineStr">
        <is>
          <t xml:space="preserve">knitted</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TAMANHO</t>
        </is>
      </c>
      <c r="G154" t="inlineStr">
        <is>
          <t xml:space="preserve">Conjunto legging comum j-winner e top</t>
        </is>
      </c>
      <c r="I154" t="inlineStr">
        <is>
          <t xml:space="preserve">CONTT.s</t>
        </is>
      </c>
      <c r="J154" t="inlineStr">
        <is>
          <t xml:space="preserve">Isento de GTIN</t>
        </is>
      </c>
      <c r="R154" t="inlineStr">
        <is>
          <t xml:space="preserve">Conjunto legging comum j-winner e top</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U154" t="inlineStr">
        <is>
          <t xml:space="preserve">Esportivo</t>
        </is>
      </c>
      <c r="AV154" t="inlineStr">
        <is>
          <t xml:space="preserve">feminino</t>
        </is>
      </c>
      <c r="AW154" t="inlineStr">
        <is>
          <t xml:space="preserve">Feminino</t>
        </is>
      </c>
      <c r="AX154" t="inlineStr">
        <is>
          <t xml:space="preserve">Adulto</t>
        </is>
      </c>
      <c r="BE154" t="inlineStr">
        <is>
          <t xml:space="preserve">Mistura de nylon</t>
        </is>
      </c>
      <c r="BF154" t="inlineStr">
        <is>
          <t xml:space="preserve">Elastano</t>
        </is>
      </c>
      <c r="BH154" t="inlineStr">
        <is>
          <t xml:space="preserve">Poliamida com elastano</t>
        </is>
      </c>
      <c r="BI154">
        <v>2</v>
      </c>
      <c r="BM154" t="inlineStr">
        <is>
          <t xml:space="preserve">Verde</t>
        </is>
      </c>
      <c r="BN154" t="inlineStr">
        <is>
          <t xml:space="preserve">Verde</t>
        </is>
      </c>
      <c r="BU154" t="inlineStr">
        <is>
          <t xml:space="preserve">Lavagem à máquina</t>
        </is>
      </c>
      <c r="BV154" t="inlineStr">
        <is>
          <t xml:space="preserve">Liso</t>
        </is>
      </c>
      <c r="BZ154" t="inlineStr">
        <is>
          <t xml:space="preserve">Opaco</t>
        </is>
      </c>
      <c r="CF154" t="inlineStr">
        <is>
          <t xml:space="preserve">Multi-esporte</t>
        </is>
      </c>
      <c r="CU154" t="inlineStr">
        <is>
          <t xml:space="preserve">Todas as estações</t>
        </is>
      </c>
      <c r="DI154" t="inlineStr">
        <is>
          <t xml:space="preserve">Brasil</t>
        </is>
      </c>
      <c r="DO154" t="inlineStr">
        <is>
          <t xml:space="preserve">Absorção de suor</t>
        </is>
      </c>
      <c r="DP154" t="inlineStr">
        <is>
          <t xml:space="preserve">Respirável</t>
        </is>
      </c>
      <c r="DT154" t="inlineStr">
        <is>
          <t xml:space="preserve">Top P / Legging P</t>
        </is>
      </c>
      <c r="DU154" t="inlineStr">
        <is>
          <t xml:space="preserve">Comprimento padrão</t>
        </is>
      </c>
      <c r="FY154">
        <v>0</v>
      </c>
      <c r="GX154" t="inlineStr">
        <is>
          <t xml:space="preserve">Novo</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IH154" t="inlineStr">
        <is>
          <t xml:space="preserve">Logística do vendedor (Padrão)</t>
        </is>
      </c>
      <c r="II154">
        <v>2</v>
      </c>
      <c r="IL154" t="inlineStr">
        <is>
          <t xml:space="preserve">Desativado</t>
        </is>
      </c>
      <c r="IM154">
        <v>269.0</v>
      </c>
      <c r="IW154">
        <v>20</v>
      </c>
      <c r="IX154" t="inlineStr">
        <is>
          <t xml:space="preserve">Centímetros</t>
        </is>
      </c>
      <c r="IY154">
        <v>20</v>
      </c>
      <c r="IZ154" t="inlineStr">
        <is>
          <t xml:space="preserve">Centímetros</t>
        </is>
      </c>
      <c r="JA154">
        <v>5</v>
      </c>
      <c r="JB154" t="inlineStr">
        <is>
          <t xml:space="preserve">Centímetros</t>
        </is>
      </c>
      <c r="JC154">
        <v>330</v>
      </c>
      <c r="JD154" t="inlineStr">
        <is>
          <t xml:space="preserve">Gramas</t>
        </is>
      </c>
      <c r="JG154" t="inlineStr">
        <is>
          <t xml:space="preserve">Brasil</t>
        </is>
      </c>
      <c r="JH154" t="inlineStr">
        <is>
          <t xml:space="preserve">Não</t>
        </is>
      </c>
      <c r="JI154" t="inlineStr">
        <is>
          <t xml:space="preserve">Não</t>
        </is>
      </c>
      <c r="LV154" t="inlineStr">
        <is>
          <t xml:space="preserve">Não aplicável</t>
        </is>
      </c>
      <c r="ML154" t="inlineStr">
        <is>
          <t xml:space="preserve">knitted</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TAMANHO</t>
        </is>
      </c>
      <c r="G155" t="inlineStr">
        <is>
          <t xml:space="preserve">Conjunto legging comum j-winner e top</t>
        </is>
      </c>
      <c r="I155" t="inlineStr">
        <is>
          <t xml:space="preserve">CONTT.s</t>
        </is>
      </c>
      <c r="J155" t="inlineStr">
        <is>
          <t xml:space="preserve">Isento de GTIN</t>
        </is>
      </c>
      <c r="R155" t="inlineStr">
        <is>
          <t xml:space="preserve">Conjunto legging comum j-winner e top</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U155" t="inlineStr">
        <is>
          <t xml:space="preserve">Esportivo</t>
        </is>
      </c>
      <c r="AV155" t="inlineStr">
        <is>
          <t xml:space="preserve">feminino</t>
        </is>
      </c>
      <c r="AW155" t="inlineStr">
        <is>
          <t xml:space="preserve">Feminino</t>
        </is>
      </c>
      <c r="AX155" t="inlineStr">
        <is>
          <t xml:space="preserve">Adulto</t>
        </is>
      </c>
      <c r="BE155" t="inlineStr">
        <is>
          <t xml:space="preserve">Mistura de nylon</t>
        </is>
      </c>
      <c r="BF155" t="inlineStr">
        <is>
          <t xml:space="preserve">Elastano</t>
        </is>
      </c>
      <c r="BH155" t="inlineStr">
        <is>
          <t xml:space="preserve">Poliamida com elastano</t>
        </is>
      </c>
      <c r="BI155">
        <v>2</v>
      </c>
      <c r="BM155" t="inlineStr">
        <is>
          <t xml:space="preserve">Verde</t>
        </is>
      </c>
      <c r="BN155" t="inlineStr">
        <is>
          <t xml:space="preserve">Verde</t>
        </is>
      </c>
      <c r="BU155" t="inlineStr">
        <is>
          <t xml:space="preserve">Lavagem à máquina</t>
        </is>
      </c>
      <c r="BV155" t="inlineStr">
        <is>
          <t xml:space="preserve">Liso</t>
        </is>
      </c>
      <c r="BZ155" t="inlineStr">
        <is>
          <t xml:space="preserve">Opaco</t>
        </is>
      </c>
      <c r="CF155" t="inlineStr">
        <is>
          <t xml:space="preserve">Multi-esporte</t>
        </is>
      </c>
      <c r="CU155" t="inlineStr">
        <is>
          <t xml:space="preserve">Todas as estações</t>
        </is>
      </c>
      <c r="DI155" t="inlineStr">
        <is>
          <t xml:space="preserve">Brasil</t>
        </is>
      </c>
      <c r="DO155" t="inlineStr">
        <is>
          <t xml:space="preserve">Absorção de suor</t>
        </is>
      </c>
      <c r="DP155" t="inlineStr">
        <is>
          <t xml:space="preserve">Respirável</t>
        </is>
      </c>
      <c r="DT155" t="inlineStr">
        <is>
          <t xml:space="preserve">Top P / Legging M</t>
        </is>
      </c>
      <c r="DU155" t="inlineStr">
        <is>
          <t xml:space="preserve">Comprimento padrão</t>
        </is>
      </c>
      <c r="FY155">
        <v>0</v>
      </c>
      <c r="GX155" t="inlineStr">
        <is>
          <t xml:space="preserve">Novo</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IH155" t="inlineStr">
        <is>
          <t xml:space="preserve">Logística do vendedor (Padrão)</t>
        </is>
      </c>
      <c r="II155">
        <v>0</v>
      </c>
      <c r="IL155" t="inlineStr">
        <is>
          <t xml:space="preserve">Desativado</t>
        </is>
      </c>
      <c r="IM155">
        <v>269.0</v>
      </c>
      <c r="IW155">
        <v>20</v>
      </c>
      <c r="IX155" t="inlineStr">
        <is>
          <t xml:space="preserve">Centímetros</t>
        </is>
      </c>
      <c r="IY155">
        <v>20</v>
      </c>
      <c r="IZ155" t="inlineStr">
        <is>
          <t xml:space="preserve">Centímetros</t>
        </is>
      </c>
      <c r="JA155">
        <v>5</v>
      </c>
      <c r="JB155" t="inlineStr">
        <is>
          <t xml:space="preserve">Centímetros</t>
        </is>
      </c>
      <c r="JC155">
        <v>330</v>
      </c>
      <c r="JD155" t="inlineStr">
        <is>
          <t xml:space="preserve">Gramas</t>
        </is>
      </c>
      <c r="JG155" t="inlineStr">
        <is>
          <t xml:space="preserve">Brasil</t>
        </is>
      </c>
      <c r="JH155" t="inlineStr">
        <is>
          <t xml:space="preserve">Não</t>
        </is>
      </c>
      <c r="JI155" t="inlineStr">
        <is>
          <t xml:space="preserve">Não</t>
        </is>
      </c>
      <c r="LV155" t="inlineStr">
        <is>
          <t xml:space="preserve">Não aplicável</t>
        </is>
      </c>
      <c r="ML155" t="inlineStr">
        <is>
          <t xml:space="preserve">knitted</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TAMANHO</t>
        </is>
      </c>
      <c r="G156" t="inlineStr">
        <is>
          <t xml:space="preserve">Conjunto legging comum j-winner e top</t>
        </is>
      </c>
      <c r="I156" t="inlineStr">
        <is>
          <t xml:space="preserve">CONTT.s</t>
        </is>
      </c>
      <c r="J156" t="inlineStr">
        <is>
          <t xml:space="preserve">Isento de GTIN</t>
        </is>
      </c>
      <c r="R156" t="inlineStr">
        <is>
          <t xml:space="preserve">Conjunto legging comum j-winner e top</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U156" t="inlineStr">
        <is>
          <t xml:space="preserve">Esportivo</t>
        </is>
      </c>
      <c r="AV156" t="inlineStr">
        <is>
          <t xml:space="preserve">feminino</t>
        </is>
      </c>
      <c r="AW156" t="inlineStr">
        <is>
          <t xml:space="preserve">Feminino</t>
        </is>
      </c>
      <c r="AX156" t="inlineStr">
        <is>
          <t xml:space="preserve">Adulto</t>
        </is>
      </c>
      <c r="BE156" t="inlineStr">
        <is>
          <t xml:space="preserve">Mistura de nylon</t>
        </is>
      </c>
      <c r="BF156" t="inlineStr">
        <is>
          <t xml:space="preserve">Elastano</t>
        </is>
      </c>
      <c r="BH156" t="inlineStr">
        <is>
          <t xml:space="preserve">Poliamida com elastano</t>
        </is>
      </c>
      <c r="BI156">
        <v>2</v>
      </c>
      <c r="BM156" t="inlineStr">
        <is>
          <t xml:space="preserve">Verde</t>
        </is>
      </c>
      <c r="BN156" t="inlineStr">
        <is>
          <t xml:space="preserve">Verde</t>
        </is>
      </c>
      <c r="BU156" t="inlineStr">
        <is>
          <t xml:space="preserve">Lavagem à máquina</t>
        </is>
      </c>
      <c r="BV156" t="inlineStr">
        <is>
          <t xml:space="preserve">Liso</t>
        </is>
      </c>
      <c r="BZ156" t="inlineStr">
        <is>
          <t xml:space="preserve">Opaco</t>
        </is>
      </c>
      <c r="CF156" t="inlineStr">
        <is>
          <t xml:space="preserve">Multi-esporte</t>
        </is>
      </c>
      <c r="CU156" t="inlineStr">
        <is>
          <t xml:space="preserve">Todas as estações</t>
        </is>
      </c>
      <c r="DI156" t="inlineStr">
        <is>
          <t xml:space="preserve">Brasil</t>
        </is>
      </c>
      <c r="DO156" t="inlineStr">
        <is>
          <t xml:space="preserve">Absorção de suor</t>
        </is>
      </c>
      <c r="DP156" t="inlineStr">
        <is>
          <t xml:space="preserve">Respirável</t>
        </is>
      </c>
      <c r="DT156" t="inlineStr">
        <is>
          <t xml:space="preserve">Top M / Legging P</t>
        </is>
      </c>
      <c r="DU156" t="inlineStr">
        <is>
          <t xml:space="preserve">Comprimento padrão</t>
        </is>
      </c>
      <c r="FY156">
        <v>0</v>
      </c>
      <c r="GX156" t="inlineStr">
        <is>
          <t xml:space="preserve">Novo</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IH156" t="inlineStr">
        <is>
          <t xml:space="preserve">Logística do vendedor (Padrão)</t>
        </is>
      </c>
      <c r="II156">
        <v>0</v>
      </c>
      <c r="IL156" t="inlineStr">
        <is>
          <t xml:space="preserve">Desativado</t>
        </is>
      </c>
      <c r="IM156">
        <v>269.0</v>
      </c>
      <c r="IW156">
        <v>20</v>
      </c>
      <c r="IX156" t="inlineStr">
        <is>
          <t xml:space="preserve">Centímetros</t>
        </is>
      </c>
      <c r="IY156">
        <v>20</v>
      </c>
      <c r="IZ156" t="inlineStr">
        <is>
          <t xml:space="preserve">Centímetros</t>
        </is>
      </c>
      <c r="JA156">
        <v>5</v>
      </c>
      <c r="JB156" t="inlineStr">
        <is>
          <t xml:space="preserve">Centímetros</t>
        </is>
      </c>
      <c r="JC156">
        <v>330</v>
      </c>
      <c r="JD156" t="inlineStr">
        <is>
          <t xml:space="preserve">Gramas</t>
        </is>
      </c>
      <c r="JG156" t="inlineStr">
        <is>
          <t xml:space="preserve">Brasil</t>
        </is>
      </c>
      <c r="JH156" t="inlineStr">
        <is>
          <t xml:space="preserve">Não</t>
        </is>
      </c>
      <c r="JI156" t="inlineStr">
        <is>
          <t xml:space="preserve">Não</t>
        </is>
      </c>
      <c r="LV156" t="inlineStr">
        <is>
          <t xml:space="preserve">Não aplicável</t>
        </is>
      </c>
      <c r="ML156" t="inlineStr">
        <is>
          <t xml:space="preserve">knitted</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TAMANHO</t>
        </is>
      </c>
      <c r="G157" t="inlineStr">
        <is>
          <t xml:space="preserve">Conjunto legging comum j-winner e top</t>
        </is>
      </c>
      <c r="I157" t="inlineStr">
        <is>
          <t xml:space="preserve">CONTT.s</t>
        </is>
      </c>
      <c r="J157" t="inlineStr">
        <is>
          <t xml:space="preserve">Isento de GTIN</t>
        </is>
      </c>
      <c r="R157" t="inlineStr">
        <is>
          <t xml:space="preserve">Conjunto legging comum j-winner e top</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U157" t="inlineStr">
        <is>
          <t xml:space="preserve">Esportivo</t>
        </is>
      </c>
      <c r="AV157" t="inlineStr">
        <is>
          <t xml:space="preserve">feminino</t>
        </is>
      </c>
      <c r="AW157" t="inlineStr">
        <is>
          <t xml:space="preserve">Feminino</t>
        </is>
      </c>
      <c r="AX157" t="inlineStr">
        <is>
          <t xml:space="preserve">Adulto</t>
        </is>
      </c>
      <c r="BE157" t="inlineStr">
        <is>
          <t xml:space="preserve">Mistura de nylon</t>
        </is>
      </c>
      <c r="BF157" t="inlineStr">
        <is>
          <t xml:space="preserve">Elastano</t>
        </is>
      </c>
      <c r="BH157" t="inlineStr">
        <is>
          <t xml:space="preserve">Poliamida com elastano</t>
        </is>
      </c>
      <c r="BI157">
        <v>2</v>
      </c>
      <c r="BM157" t="inlineStr">
        <is>
          <t xml:space="preserve">Verde</t>
        </is>
      </c>
      <c r="BN157" t="inlineStr">
        <is>
          <t xml:space="preserve">Verde</t>
        </is>
      </c>
      <c r="BU157" t="inlineStr">
        <is>
          <t xml:space="preserve">Lavagem à máquina</t>
        </is>
      </c>
      <c r="BV157" t="inlineStr">
        <is>
          <t xml:space="preserve">Liso</t>
        </is>
      </c>
      <c r="BZ157" t="inlineStr">
        <is>
          <t xml:space="preserve">Opaco</t>
        </is>
      </c>
      <c r="CF157" t="inlineStr">
        <is>
          <t xml:space="preserve">Multi-esporte</t>
        </is>
      </c>
      <c r="CU157" t="inlineStr">
        <is>
          <t xml:space="preserve">Todas as estações</t>
        </is>
      </c>
      <c r="DI157" t="inlineStr">
        <is>
          <t xml:space="preserve">Brasil</t>
        </is>
      </c>
      <c r="DO157" t="inlineStr">
        <is>
          <t xml:space="preserve">Absorção de suor</t>
        </is>
      </c>
      <c r="DP157" t="inlineStr">
        <is>
          <t xml:space="preserve">Respirável</t>
        </is>
      </c>
      <c r="DT157" t="inlineStr">
        <is>
          <t xml:space="preserve">Top M / Legging M</t>
        </is>
      </c>
      <c r="DU157" t="inlineStr">
        <is>
          <t xml:space="preserve">Comprimento padrão</t>
        </is>
      </c>
      <c r="FY157">
        <v>0</v>
      </c>
      <c r="GX157" t="inlineStr">
        <is>
          <t xml:space="preserve">Novo</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IH157" t="inlineStr">
        <is>
          <t xml:space="preserve">Logística do vendedor (Padrão)</t>
        </is>
      </c>
      <c r="II157">
        <v>2</v>
      </c>
      <c r="IL157" t="inlineStr">
        <is>
          <t xml:space="preserve">Desativado</t>
        </is>
      </c>
      <c r="IM157">
        <v>269.0</v>
      </c>
      <c r="IW157">
        <v>20</v>
      </c>
      <c r="IX157" t="inlineStr">
        <is>
          <t xml:space="preserve">Centímetros</t>
        </is>
      </c>
      <c r="IY157">
        <v>20</v>
      </c>
      <c r="IZ157" t="inlineStr">
        <is>
          <t xml:space="preserve">Centímetros</t>
        </is>
      </c>
      <c r="JA157">
        <v>5</v>
      </c>
      <c r="JB157" t="inlineStr">
        <is>
          <t xml:space="preserve">Centímetros</t>
        </is>
      </c>
      <c r="JC157">
        <v>330</v>
      </c>
      <c r="JD157" t="inlineStr">
        <is>
          <t xml:space="preserve">Gramas</t>
        </is>
      </c>
      <c r="JG157" t="inlineStr">
        <is>
          <t xml:space="preserve">Brasil</t>
        </is>
      </c>
      <c r="JH157" t="inlineStr">
        <is>
          <t xml:space="preserve">Não</t>
        </is>
      </c>
      <c r="JI157" t="inlineStr">
        <is>
          <t xml:space="preserve">Não</t>
        </is>
      </c>
      <c r="LV157" t="inlineStr">
        <is>
          <t xml:space="preserve">Não aplicável</t>
        </is>
      </c>
      <c r="ML157" t="inlineStr">
        <is>
          <t xml:space="preserve">knitted</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TAMANHO</t>
        </is>
      </c>
      <c r="G158" t="inlineStr">
        <is>
          <t xml:space="preserve">Conjunto legging comum jacquard áfrica e top</t>
        </is>
      </c>
      <c r="I158" t="inlineStr">
        <is>
          <t xml:space="preserve">CONTT.s</t>
        </is>
      </c>
      <c r="J158" t="inlineStr">
        <is>
          <t xml:space="preserve">Isento de GTIN</t>
        </is>
      </c>
      <c r="R158" t="inlineStr">
        <is>
          <t xml:space="preserve">Conjunto legging comum jacquard áfrica e top</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U158" t="inlineStr">
        <is>
          <t xml:space="preserve">Esportivo</t>
        </is>
      </c>
      <c r="AV158" t="inlineStr">
        <is>
          <t xml:space="preserve">feminino</t>
        </is>
      </c>
      <c r="AW158" t="inlineStr">
        <is>
          <t xml:space="preserve">Feminino</t>
        </is>
      </c>
      <c r="AX158" t="inlineStr">
        <is>
          <t xml:space="preserve">Adulto</t>
        </is>
      </c>
      <c r="BE158" t="inlineStr">
        <is>
          <t xml:space="preserve">Mistura de nylon</t>
        </is>
      </c>
      <c r="BF158" t="inlineStr">
        <is>
          <t xml:space="preserve">Elastano</t>
        </is>
      </c>
      <c r="BH158" t="inlineStr">
        <is>
          <t xml:space="preserve">Poliamida com elastano</t>
        </is>
      </c>
      <c r="BI158">
        <v>2</v>
      </c>
      <c r="BM158" t="inlineStr">
        <is>
          <t xml:space="preserve">Multicolorido</t>
        </is>
      </c>
      <c r="BN158" t="inlineStr">
        <is>
          <t xml:space="preserve">Estampado</t>
        </is>
      </c>
      <c r="BU158" t="inlineStr">
        <is>
          <t xml:space="preserve">Lavagem à máquina</t>
        </is>
      </c>
      <c r="BV158" t="inlineStr">
        <is>
          <t xml:space="preserve">Gráfico</t>
        </is>
      </c>
      <c r="BZ158" t="inlineStr">
        <is>
          <t xml:space="preserve">Opaco</t>
        </is>
      </c>
      <c r="CF158" t="inlineStr">
        <is>
          <t xml:space="preserve">Multi-esporte</t>
        </is>
      </c>
      <c r="CU158" t="inlineStr">
        <is>
          <t xml:space="preserve">Todas as estações</t>
        </is>
      </c>
      <c r="DI158" t="inlineStr">
        <is>
          <t xml:space="preserve">Brasil</t>
        </is>
      </c>
      <c r="DO158" t="inlineStr">
        <is>
          <t xml:space="preserve">Absorção de suor</t>
        </is>
      </c>
      <c r="DP158" t="inlineStr">
        <is>
          <t xml:space="preserve">Respirável</t>
        </is>
      </c>
      <c r="DU158" t="inlineStr">
        <is>
          <t xml:space="preserve">Comprimento padrão</t>
        </is>
      </c>
      <c r="FY158">
        <v>0</v>
      </c>
      <c r="GX158" t="inlineStr">
        <is>
          <t xml:space="preserve">Novo</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IW158">
        <v>20</v>
      </c>
      <c r="IX158" t="inlineStr">
        <is>
          <t xml:space="preserve">Centímetros</t>
        </is>
      </c>
      <c r="IY158">
        <v>20</v>
      </c>
      <c r="IZ158" t="inlineStr">
        <is>
          <t xml:space="preserve">Centímetros</t>
        </is>
      </c>
      <c r="JA158">
        <v>5</v>
      </c>
      <c r="JB158" t="inlineStr">
        <is>
          <t xml:space="preserve">Centímetros</t>
        </is>
      </c>
      <c r="JC158">
        <v>330</v>
      </c>
      <c r="JD158" t="inlineStr">
        <is>
          <t xml:space="preserve">Gramas</t>
        </is>
      </c>
      <c r="JG158" t="inlineStr">
        <is>
          <t xml:space="preserve">Brasil</t>
        </is>
      </c>
      <c r="JH158" t="inlineStr">
        <is>
          <t xml:space="preserve">Não</t>
        </is>
      </c>
      <c r="JI158" t="inlineStr">
        <is>
          <t xml:space="preserve">Não</t>
        </is>
      </c>
      <c r="LV158" t="inlineStr">
        <is>
          <t xml:space="preserve">Não aplicável</t>
        </is>
      </c>
      <c r="ML158" t="inlineStr">
        <is>
          <t xml:space="preserve">knitted</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TAMANHO</t>
        </is>
      </c>
      <c r="G159" t="inlineStr">
        <is>
          <t xml:space="preserve">Conjunto legging comum jacquard áfrica e top</t>
        </is>
      </c>
      <c r="I159" t="inlineStr">
        <is>
          <t xml:space="preserve">CONTT.s</t>
        </is>
      </c>
      <c r="J159" t="inlineStr">
        <is>
          <t xml:space="preserve">Isento de GTIN</t>
        </is>
      </c>
      <c r="R159" t="inlineStr">
        <is>
          <t xml:space="preserve">Conjunto legging comum jacquard áfrica e top</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U159" t="inlineStr">
        <is>
          <t xml:space="preserve">Esportivo</t>
        </is>
      </c>
      <c r="AV159" t="inlineStr">
        <is>
          <t xml:space="preserve">feminino</t>
        </is>
      </c>
      <c r="AW159" t="inlineStr">
        <is>
          <t xml:space="preserve">Feminino</t>
        </is>
      </c>
      <c r="AX159" t="inlineStr">
        <is>
          <t xml:space="preserve">Adulto</t>
        </is>
      </c>
      <c r="BE159" t="inlineStr">
        <is>
          <t xml:space="preserve">Mistura de nylon</t>
        </is>
      </c>
      <c r="BF159" t="inlineStr">
        <is>
          <t xml:space="preserve">Elastano</t>
        </is>
      </c>
      <c r="BH159" t="inlineStr">
        <is>
          <t xml:space="preserve">Poliamida com elastano</t>
        </is>
      </c>
      <c r="BI159">
        <v>2</v>
      </c>
      <c r="BM159" t="inlineStr">
        <is>
          <t xml:space="preserve">Multicolorido</t>
        </is>
      </c>
      <c r="BN159" t="inlineStr">
        <is>
          <t xml:space="preserve">Estampado</t>
        </is>
      </c>
      <c r="BU159" t="inlineStr">
        <is>
          <t xml:space="preserve">Lavagem à máquina</t>
        </is>
      </c>
      <c r="BV159" t="inlineStr">
        <is>
          <t xml:space="preserve">Gráfico</t>
        </is>
      </c>
      <c r="BZ159" t="inlineStr">
        <is>
          <t xml:space="preserve">Opaco</t>
        </is>
      </c>
      <c r="CF159" t="inlineStr">
        <is>
          <t xml:space="preserve">Multi-esporte</t>
        </is>
      </c>
      <c r="CU159" t="inlineStr">
        <is>
          <t xml:space="preserve">Todas as estações</t>
        </is>
      </c>
      <c r="DI159" t="inlineStr">
        <is>
          <t xml:space="preserve">Brasil</t>
        </is>
      </c>
      <c r="DO159" t="inlineStr">
        <is>
          <t xml:space="preserve">Absorção de suor</t>
        </is>
      </c>
      <c r="DP159" t="inlineStr">
        <is>
          <t xml:space="preserve">Respirável</t>
        </is>
      </c>
      <c r="DT159" t="inlineStr">
        <is>
          <t xml:space="preserve">Top P / Legging P</t>
        </is>
      </c>
      <c r="DU159" t="inlineStr">
        <is>
          <t xml:space="preserve">Comprimento padrão</t>
        </is>
      </c>
      <c r="FY159">
        <v>0</v>
      </c>
      <c r="GX159" t="inlineStr">
        <is>
          <t xml:space="preserve">Novo</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IH159" t="inlineStr">
        <is>
          <t xml:space="preserve">Logística do vendedor (Padrão)</t>
        </is>
      </c>
      <c r="II159">
        <v>4</v>
      </c>
      <c r="IL159" t="inlineStr">
        <is>
          <t xml:space="preserve">Desativado</t>
        </is>
      </c>
      <c r="IM159">
        <v>298.0</v>
      </c>
      <c r="IW159">
        <v>20</v>
      </c>
      <c r="IX159" t="inlineStr">
        <is>
          <t xml:space="preserve">Centímetros</t>
        </is>
      </c>
      <c r="IY159">
        <v>20</v>
      </c>
      <c r="IZ159" t="inlineStr">
        <is>
          <t xml:space="preserve">Centímetros</t>
        </is>
      </c>
      <c r="JA159">
        <v>5</v>
      </c>
      <c r="JB159" t="inlineStr">
        <is>
          <t xml:space="preserve">Centímetros</t>
        </is>
      </c>
      <c r="JC159">
        <v>330</v>
      </c>
      <c r="JD159" t="inlineStr">
        <is>
          <t xml:space="preserve">Gramas</t>
        </is>
      </c>
      <c r="JG159" t="inlineStr">
        <is>
          <t xml:space="preserve">Brasil</t>
        </is>
      </c>
      <c r="JH159" t="inlineStr">
        <is>
          <t xml:space="preserve">Não</t>
        </is>
      </c>
      <c r="JI159" t="inlineStr">
        <is>
          <t xml:space="preserve">Não</t>
        </is>
      </c>
      <c r="LV159" t="inlineStr">
        <is>
          <t xml:space="preserve">Não aplicável</t>
        </is>
      </c>
      <c r="ML159" t="inlineStr">
        <is>
          <t xml:space="preserve">knitted</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TAMANHO</t>
        </is>
      </c>
      <c r="G160" t="inlineStr">
        <is>
          <t xml:space="preserve">Conjunto legging comum jacquard áfrica e top</t>
        </is>
      </c>
      <c r="I160" t="inlineStr">
        <is>
          <t xml:space="preserve">CONTT.s</t>
        </is>
      </c>
      <c r="J160" t="inlineStr">
        <is>
          <t xml:space="preserve">Isento de GTIN</t>
        </is>
      </c>
      <c r="R160" t="inlineStr">
        <is>
          <t xml:space="preserve">Conjunto legging comum jacquard áfrica e top</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U160" t="inlineStr">
        <is>
          <t xml:space="preserve">Esportivo</t>
        </is>
      </c>
      <c r="AV160" t="inlineStr">
        <is>
          <t xml:space="preserve">feminino</t>
        </is>
      </c>
      <c r="AW160" t="inlineStr">
        <is>
          <t xml:space="preserve">Feminino</t>
        </is>
      </c>
      <c r="AX160" t="inlineStr">
        <is>
          <t xml:space="preserve">Adulto</t>
        </is>
      </c>
      <c r="BE160" t="inlineStr">
        <is>
          <t xml:space="preserve">Mistura de nylon</t>
        </is>
      </c>
      <c r="BF160" t="inlineStr">
        <is>
          <t xml:space="preserve">Elastano</t>
        </is>
      </c>
      <c r="BH160" t="inlineStr">
        <is>
          <t xml:space="preserve">Poliamida com elastano</t>
        </is>
      </c>
      <c r="BI160">
        <v>2</v>
      </c>
      <c r="BM160" t="inlineStr">
        <is>
          <t xml:space="preserve">Multicolorido</t>
        </is>
      </c>
      <c r="BN160" t="inlineStr">
        <is>
          <t xml:space="preserve">Estampado</t>
        </is>
      </c>
      <c r="BU160" t="inlineStr">
        <is>
          <t xml:space="preserve">Lavagem à máquina</t>
        </is>
      </c>
      <c r="BV160" t="inlineStr">
        <is>
          <t xml:space="preserve">Gráfico</t>
        </is>
      </c>
      <c r="BZ160" t="inlineStr">
        <is>
          <t xml:space="preserve">Opaco</t>
        </is>
      </c>
      <c r="CF160" t="inlineStr">
        <is>
          <t xml:space="preserve">Multi-esporte</t>
        </is>
      </c>
      <c r="CU160" t="inlineStr">
        <is>
          <t xml:space="preserve">Todas as estações</t>
        </is>
      </c>
      <c r="DI160" t="inlineStr">
        <is>
          <t xml:space="preserve">Brasil</t>
        </is>
      </c>
      <c r="DO160" t="inlineStr">
        <is>
          <t xml:space="preserve">Absorção de suor</t>
        </is>
      </c>
      <c r="DP160" t="inlineStr">
        <is>
          <t xml:space="preserve">Respirável</t>
        </is>
      </c>
      <c r="DT160" t="inlineStr">
        <is>
          <t xml:space="preserve">Top P / Legging M</t>
        </is>
      </c>
      <c r="DU160" t="inlineStr">
        <is>
          <t xml:space="preserve">Comprimento padrão</t>
        </is>
      </c>
      <c r="FY160">
        <v>0</v>
      </c>
      <c r="GX160" t="inlineStr">
        <is>
          <t xml:space="preserve">Novo</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IH160" t="inlineStr">
        <is>
          <t xml:space="preserve">Logística do vendedor (Padrão)</t>
        </is>
      </c>
      <c r="II160">
        <v>0</v>
      </c>
      <c r="IL160" t="inlineStr">
        <is>
          <t xml:space="preserve">Desativado</t>
        </is>
      </c>
      <c r="IM160">
        <v>298.0</v>
      </c>
      <c r="IW160">
        <v>20</v>
      </c>
      <c r="IX160" t="inlineStr">
        <is>
          <t xml:space="preserve">Centímetros</t>
        </is>
      </c>
      <c r="IY160">
        <v>20</v>
      </c>
      <c r="IZ160" t="inlineStr">
        <is>
          <t xml:space="preserve">Centímetros</t>
        </is>
      </c>
      <c r="JA160">
        <v>5</v>
      </c>
      <c r="JB160" t="inlineStr">
        <is>
          <t xml:space="preserve">Centímetros</t>
        </is>
      </c>
      <c r="JC160">
        <v>330</v>
      </c>
      <c r="JD160" t="inlineStr">
        <is>
          <t xml:space="preserve">Gramas</t>
        </is>
      </c>
      <c r="JG160" t="inlineStr">
        <is>
          <t xml:space="preserve">Brasil</t>
        </is>
      </c>
      <c r="JH160" t="inlineStr">
        <is>
          <t xml:space="preserve">Não</t>
        </is>
      </c>
      <c r="JI160" t="inlineStr">
        <is>
          <t xml:space="preserve">Não</t>
        </is>
      </c>
      <c r="LV160" t="inlineStr">
        <is>
          <t xml:space="preserve">Não aplicável</t>
        </is>
      </c>
      <c r="ML160" t="inlineStr">
        <is>
          <t xml:space="preserve">knitted</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TAMANHO</t>
        </is>
      </c>
      <c r="G161" t="inlineStr">
        <is>
          <t xml:space="preserve">Conjunto legging comum jacquard áfrica e top</t>
        </is>
      </c>
      <c r="I161" t="inlineStr">
        <is>
          <t xml:space="preserve">CONTT.s</t>
        </is>
      </c>
      <c r="J161" t="inlineStr">
        <is>
          <t xml:space="preserve">Isento de GTIN</t>
        </is>
      </c>
      <c r="R161" t="inlineStr">
        <is>
          <t xml:space="preserve">Conjunto legging comum jacquard áfrica e top</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U161" t="inlineStr">
        <is>
          <t xml:space="preserve">Esportivo</t>
        </is>
      </c>
      <c r="AV161" t="inlineStr">
        <is>
          <t xml:space="preserve">feminino</t>
        </is>
      </c>
      <c r="AW161" t="inlineStr">
        <is>
          <t xml:space="preserve">Feminino</t>
        </is>
      </c>
      <c r="AX161" t="inlineStr">
        <is>
          <t xml:space="preserve">Adulto</t>
        </is>
      </c>
      <c r="BE161" t="inlineStr">
        <is>
          <t xml:space="preserve">Mistura de nylon</t>
        </is>
      </c>
      <c r="BF161" t="inlineStr">
        <is>
          <t xml:space="preserve">Elastano</t>
        </is>
      </c>
      <c r="BH161" t="inlineStr">
        <is>
          <t xml:space="preserve">Poliamida com elastano</t>
        </is>
      </c>
      <c r="BI161">
        <v>2</v>
      </c>
      <c r="BM161" t="inlineStr">
        <is>
          <t xml:space="preserve">Multicolorido</t>
        </is>
      </c>
      <c r="BN161" t="inlineStr">
        <is>
          <t xml:space="preserve">Estampado</t>
        </is>
      </c>
      <c r="BU161" t="inlineStr">
        <is>
          <t xml:space="preserve">Lavagem à máquina</t>
        </is>
      </c>
      <c r="BV161" t="inlineStr">
        <is>
          <t xml:space="preserve">Gráfico</t>
        </is>
      </c>
      <c r="BZ161" t="inlineStr">
        <is>
          <t xml:space="preserve">Opaco</t>
        </is>
      </c>
      <c r="CF161" t="inlineStr">
        <is>
          <t xml:space="preserve">Multi-esporte</t>
        </is>
      </c>
      <c r="CU161" t="inlineStr">
        <is>
          <t xml:space="preserve">Todas as estações</t>
        </is>
      </c>
      <c r="DI161" t="inlineStr">
        <is>
          <t xml:space="preserve">Brasil</t>
        </is>
      </c>
      <c r="DO161" t="inlineStr">
        <is>
          <t xml:space="preserve">Absorção de suor</t>
        </is>
      </c>
      <c r="DP161" t="inlineStr">
        <is>
          <t xml:space="preserve">Respirável</t>
        </is>
      </c>
      <c r="DT161" t="inlineStr">
        <is>
          <t xml:space="preserve">Top P / Legging G</t>
        </is>
      </c>
      <c r="DU161" t="inlineStr">
        <is>
          <t xml:space="preserve">Comprimento padrão</t>
        </is>
      </c>
      <c r="FY161">
        <v>0</v>
      </c>
      <c r="GX161" t="inlineStr">
        <is>
          <t xml:space="preserve">Novo</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IH161" t="inlineStr">
        <is>
          <t xml:space="preserve">Logística do vendedor (Padrão)</t>
        </is>
      </c>
      <c r="II161">
        <v>0</v>
      </c>
      <c r="IL161" t="inlineStr">
        <is>
          <t xml:space="preserve">Desativado</t>
        </is>
      </c>
      <c r="IM161">
        <v>298.0</v>
      </c>
      <c r="IW161">
        <v>20</v>
      </c>
      <c r="IX161" t="inlineStr">
        <is>
          <t xml:space="preserve">Centímetros</t>
        </is>
      </c>
      <c r="IY161">
        <v>20</v>
      </c>
      <c r="IZ161" t="inlineStr">
        <is>
          <t xml:space="preserve">Centímetros</t>
        </is>
      </c>
      <c r="JA161">
        <v>5</v>
      </c>
      <c r="JB161" t="inlineStr">
        <is>
          <t xml:space="preserve">Centímetros</t>
        </is>
      </c>
      <c r="JC161">
        <v>330</v>
      </c>
      <c r="JD161" t="inlineStr">
        <is>
          <t xml:space="preserve">Gramas</t>
        </is>
      </c>
      <c r="JG161" t="inlineStr">
        <is>
          <t xml:space="preserve">Brasil</t>
        </is>
      </c>
      <c r="JH161" t="inlineStr">
        <is>
          <t xml:space="preserve">Não</t>
        </is>
      </c>
      <c r="JI161" t="inlineStr">
        <is>
          <t xml:space="preserve">Não</t>
        </is>
      </c>
      <c r="LV161" t="inlineStr">
        <is>
          <t xml:space="preserve">Não aplicável</t>
        </is>
      </c>
      <c r="ML161" t="inlineStr">
        <is>
          <t xml:space="preserve">knitted</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TAMANHO</t>
        </is>
      </c>
      <c r="G162" t="inlineStr">
        <is>
          <t xml:space="preserve">Conjunto legging comum jacquard áfrica e top</t>
        </is>
      </c>
      <c r="I162" t="inlineStr">
        <is>
          <t xml:space="preserve">CONTT.s</t>
        </is>
      </c>
      <c r="J162" t="inlineStr">
        <is>
          <t xml:space="preserve">Isento de GTIN</t>
        </is>
      </c>
      <c r="R162" t="inlineStr">
        <is>
          <t xml:space="preserve">Conjunto legging comum jacquard áfrica e top</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U162" t="inlineStr">
        <is>
          <t xml:space="preserve">Esportivo</t>
        </is>
      </c>
      <c r="AV162" t="inlineStr">
        <is>
          <t xml:space="preserve">feminino</t>
        </is>
      </c>
      <c r="AW162" t="inlineStr">
        <is>
          <t xml:space="preserve">Feminino</t>
        </is>
      </c>
      <c r="AX162" t="inlineStr">
        <is>
          <t xml:space="preserve">Adulto</t>
        </is>
      </c>
      <c r="BE162" t="inlineStr">
        <is>
          <t xml:space="preserve">Mistura de nylon</t>
        </is>
      </c>
      <c r="BF162" t="inlineStr">
        <is>
          <t xml:space="preserve">Elastano</t>
        </is>
      </c>
      <c r="BH162" t="inlineStr">
        <is>
          <t xml:space="preserve">Poliamida com elastano</t>
        </is>
      </c>
      <c r="BI162">
        <v>2</v>
      </c>
      <c r="BM162" t="inlineStr">
        <is>
          <t xml:space="preserve">Multicolorido</t>
        </is>
      </c>
      <c r="BN162" t="inlineStr">
        <is>
          <t xml:space="preserve">Estampado</t>
        </is>
      </c>
      <c r="BU162" t="inlineStr">
        <is>
          <t xml:space="preserve">Lavagem à máquina</t>
        </is>
      </c>
      <c r="BV162" t="inlineStr">
        <is>
          <t xml:space="preserve">Gráfico</t>
        </is>
      </c>
      <c r="BZ162" t="inlineStr">
        <is>
          <t xml:space="preserve">Opaco</t>
        </is>
      </c>
      <c r="CF162" t="inlineStr">
        <is>
          <t xml:space="preserve">Multi-esporte</t>
        </is>
      </c>
      <c r="CU162" t="inlineStr">
        <is>
          <t xml:space="preserve">Todas as estações</t>
        </is>
      </c>
      <c r="DI162" t="inlineStr">
        <is>
          <t xml:space="preserve">Brasil</t>
        </is>
      </c>
      <c r="DO162" t="inlineStr">
        <is>
          <t xml:space="preserve">Absorção de suor</t>
        </is>
      </c>
      <c r="DP162" t="inlineStr">
        <is>
          <t xml:space="preserve">Respirável</t>
        </is>
      </c>
      <c r="DT162" t="inlineStr">
        <is>
          <t xml:space="preserve">Top M / Legging P</t>
        </is>
      </c>
      <c r="DU162" t="inlineStr">
        <is>
          <t xml:space="preserve">Comprimento padrão</t>
        </is>
      </c>
      <c r="FY162">
        <v>0</v>
      </c>
      <c r="GX162" t="inlineStr">
        <is>
          <t xml:space="preserve">Novo</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IH162" t="inlineStr">
        <is>
          <t xml:space="preserve">Logística do vendedor (Padrão)</t>
        </is>
      </c>
      <c r="II162">
        <v>0</v>
      </c>
      <c r="IL162" t="inlineStr">
        <is>
          <t xml:space="preserve">Desativado</t>
        </is>
      </c>
      <c r="IM162">
        <v>298.0</v>
      </c>
      <c r="IW162">
        <v>20</v>
      </c>
      <c r="IX162" t="inlineStr">
        <is>
          <t xml:space="preserve">Centímetros</t>
        </is>
      </c>
      <c r="IY162">
        <v>20</v>
      </c>
      <c r="IZ162" t="inlineStr">
        <is>
          <t xml:space="preserve">Centímetros</t>
        </is>
      </c>
      <c r="JA162">
        <v>5</v>
      </c>
      <c r="JB162" t="inlineStr">
        <is>
          <t xml:space="preserve">Centímetros</t>
        </is>
      </c>
      <c r="JC162">
        <v>330</v>
      </c>
      <c r="JD162" t="inlineStr">
        <is>
          <t xml:space="preserve">Gramas</t>
        </is>
      </c>
      <c r="JG162" t="inlineStr">
        <is>
          <t xml:space="preserve">Brasil</t>
        </is>
      </c>
      <c r="JH162" t="inlineStr">
        <is>
          <t xml:space="preserve">Não</t>
        </is>
      </c>
      <c r="JI162" t="inlineStr">
        <is>
          <t xml:space="preserve">Não</t>
        </is>
      </c>
      <c r="LV162" t="inlineStr">
        <is>
          <t xml:space="preserve">Não aplicável</t>
        </is>
      </c>
      <c r="ML162" t="inlineStr">
        <is>
          <t xml:space="preserve">knitted</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TAMANHO</t>
        </is>
      </c>
      <c r="G163" t="inlineStr">
        <is>
          <t xml:space="preserve">Conjunto legging comum jacquard áfrica e top</t>
        </is>
      </c>
      <c r="I163" t="inlineStr">
        <is>
          <t xml:space="preserve">CONTT.s</t>
        </is>
      </c>
      <c r="J163" t="inlineStr">
        <is>
          <t xml:space="preserve">Isento de GTIN</t>
        </is>
      </c>
      <c r="R163" t="inlineStr">
        <is>
          <t xml:space="preserve">Conjunto legging comum jacquard áfrica e top</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U163" t="inlineStr">
        <is>
          <t xml:space="preserve">Esportivo</t>
        </is>
      </c>
      <c r="AV163" t="inlineStr">
        <is>
          <t xml:space="preserve">feminino</t>
        </is>
      </c>
      <c r="AW163" t="inlineStr">
        <is>
          <t xml:space="preserve">Feminino</t>
        </is>
      </c>
      <c r="AX163" t="inlineStr">
        <is>
          <t xml:space="preserve">Adulto</t>
        </is>
      </c>
      <c r="BE163" t="inlineStr">
        <is>
          <t xml:space="preserve">Mistura de nylon</t>
        </is>
      </c>
      <c r="BF163" t="inlineStr">
        <is>
          <t xml:space="preserve">Elastano</t>
        </is>
      </c>
      <c r="BH163" t="inlineStr">
        <is>
          <t xml:space="preserve">Poliamida com elastano</t>
        </is>
      </c>
      <c r="BI163">
        <v>2</v>
      </c>
      <c r="BM163" t="inlineStr">
        <is>
          <t xml:space="preserve">Multicolorido</t>
        </is>
      </c>
      <c r="BN163" t="inlineStr">
        <is>
          <t xml:space="preserve">Estampado</t>
        </is>
      </c>
      <c r="BU163" t="inlineStr">
        <is>
          <t xml:space="preserve">Lavagem à máquina</t>
        </is>
      </c>
      <c r="BV163" t="inlineStr">
        <is>
          <t xml:space="preserve">Gráfico</t>
        </is>
      </c>
      <c r="BZ163" t="inlineStr">
        <is>
          <t xml:space="preserve">Opaco</t>
        </is>
      </c>
      <c r="CF163" t="inlineStr">
        <is>
          <t xml:space="preserve">Multi-esporte</t>
        </is>
      </c>
      <c r="CU163" t="inlineStr">
        <is>
          <t xml:space="preserve">Todas as estações</t>
        </is>
      </c>
      <c r="DI163" t="inlineStr">
        <is>
          <t xml:space="preserve">Brasil</t>
        </is>
      </c>
      <c r="DO163" t="inlineStr">
        <is>
          <t xml:space="preserve">Absorção de suor</t>
        </is>
      </c>
      <c r="DP163" t="inlineStr">
        <is>
          <t xml:space="preserve">Respirável</t>
        </is>
      </c>
      <c r="DT163" t="inlineStr">
        <is>
          <t xml:space="preserve">Top M / Legging M</t>
        </is>
      </c>
      <c r="DU163" t="inlineStr">
        <is>
          <t xml:space="preserve">Comprimento padrão</t>
        </is>
      </c>
      <c r="FY163">
        <v>0</v>
      </c>
      <c r="GX163" t="inlineStr">
        <is>
          <t xml:space="preserve">Novo</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IH163" t="inlineStr">
        <is>
          <t xml:space="preserve">Logística do vendedor (Padrão)</t>
        </is>
      </c>
      <c r="II163">
        <v>4</v>
      </c>
      <c r="IL163" t="inlineStr">
        <is>
          <t xml:space="preserve">Desativado</t>
        </is>
      </c>
      <c r="IM163">
        <v>298.0</v>
      </c>
      <c r="IW163">
        <v>20</v>
      </c>
      <c r="IX163" t="inlineStr">
        <is>
          <t xml:space="preserve">Centímetros</t>
        </is>
      </c>
      <c r="IY163">
        <v>20</v>
      </c>
      <c r="IZ163" t="inlineStr">
        <is>
          <t xml:space="preserve">Centímetros</t>
        </is>
      </c>
      <c r="JA163">
        <v>5</v>
      </c>
      <c r="JB163" t="inlineStr">
        <is>
          <t xml:space="preserve">Centímetros</t>
        </is>
      </c>
      <c r="JC163">
        <v>330</v>
      </c>
      <c r="JD163" t="inlineStr">
        <is>
          <t xml:space="preserve">Gramas</t>
        </is>
      </c>
      <c r="JG163" t="inlineStr">
        <is>
          <t xml:space="preserve">Brasil</t>
        </is>
      </c>
      <c r="JH163" t="inlineStr">
        <is>
          <t xml:space="preserve">Não</t>
        </is>
      </c>
      <c r="JI163" t="inlineStr">
        <is>
          <t xml:space="preserve">Não</t>
        </is>
      </c>
      <c r="LV163" t="inlineStr">
        <is>
          <t xml:space="preserve">Não aplicável</t>
        </is>
      </c>
      <c r="ML163" t="inlineStr">
        <is>
          <t xml:space="preserve">knitted</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TAMANHO</t>
        </is>
      </c>
      <c r="G164" t="inlineStr">
        <is>
          <t xml:space="preserve">Conjunto legging comum jacquard áfrica e top</t>
        </is>
      </c>
      <c r="I164" t="inlineStr">
        <is>
          <t xml:space="preserve">CONTT.s</t>
        </is>
      </c>
      <c r="J164" t="inlineStr">
        <is>
          <t xml:space="preserve">Isento de GTIN</t>
        </is>
      </c>
      <c r="R164" t="inlineStr">
        <is>
          <t xml:space="preserve">Conjunto legging comum jacquard áfrica e top</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U164" t="inlineStr">
        <is>
          <t xml:space="preserve">Esportivo</t>
        </is>
      </c>
      <c r="AV164" t="inlineStr">
        <is>
          <t xml:space="preserve">feminino</t>
        </is>
      </c>
      <c r="AW164" t="inlineStr">
        <is>
          <t xml:space="preserve">Feminino</t>
        </is>
      </c>
      <c r="AX164" t="inlineStr">
        <is>
          <t xml:space="preserve">Adulto</t>
        </is>
      </c>
      <c r="BE164" t="inlineStr">
        <is>
          <t xml:space="preserve">Mistura de nylon</t>
        </is>
      </c>
      <c r="BF164" t="inlineStr">
        <is>
          <t xml:space="preserve">Elastano</t>
        </is>
      </c>
      <c r="BH164" t="inlineStr">
        <is>
          <t xml:space="preserve">Poliamida com elastano</t>
        </is>
      </c>
      <c r="BI164">
        <v>2</v>
      </c>
      <c r="BM164" t="inlineStr">
        <is>
          <t xml:space="preserve">Multicolorido</t>
        </is>
      </c>
      <c r="BN164" t="inlineStr">
        <is>
          <t xml:space="preserve">Estampado</t>
        </is>
      </c>
      <c r="BU164" t="inlineStr">
        <is>
          <t xml:space="preserve">Lavagem à máquina</t>
        </is>
      </c>
      <c r="BV164" t="inlineStr">
        <is>
          <t xml:space="preserve">Gráfico</t>
        </is>
      </c>
      <c r="BZ164" t="inlineStr">
        <is>
          <t xml:space="preserve">Opaco</t>
        </is>
      </c>
      <c r="CF164" t="inlineStr">
        <is>
          <t xml:space="preserve">Multi-esporte</t>
        </is>
      </c>
      <c r="CU164" t="inlineStr">
        <is>
          <t xml:space="preserve">Todas as estações</t>
        </is>
      </c>
      <c r="DI164" t="inlineStr">
        <is>
          <t xml:space="preserve">Brasil</t>
        </is>
      </c>
      <c r="DO164" t="inlineStr">
        <is>
          <t xml:space="preserve">Absorção de suor</t>
        </is>
      </c>
      <c r="DP164" t="inlineStr">
        <is>
          <t xml:space="preserve">Respirável</t>
        </is>
      </c>
      <c r="DT164" t="inlineStr">
        <is>
          <t xml:space="preserve">Top M / Legging G</t>
        </is>
      </c>
      <c r="DU164" t="inlineStr">
        <is>
          <t xml:space="preserve">Comprimento padrão</t>
        </is>
      </c>
      <c r="FY164">
        <v>0</v>
      </c>
      <c r="GX164" t="inlineStr">
        <is>
          <t xml:space="preserve">Novo</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IH164" t="inlineStr">
        <is>
          <t xml:space="preserve">Logística do vendedor (Padrão)</t>
        </is>
      </c>
      <c r="II164">
        <v>0</v>
      </c>
      <c r="IL164" t="inlineStr">
        <is>
          <t xml:space="preserve">Desativado</t>
        </is>
      </c>
      <c r="IM164">
        <v>298.0</v>
      </c>
      <c r="IW164">
        <v>20</v>
      </c>
      <c r="IX164" t="inlineStr">
        <is>
          <t xml:space="preserve">Centímetros</t>
        </is>
      </c>
      <c r="IY164">
        <v>20</v>
      </c>
      <c r="IZ164" t="inlineStr">
        <is>
          <t xml:space="preserve">Centímetros</t>
        </is>
      </c>
      <c r="JA164">
        <v>5</v>
      </c>
      <c r="JB164" t="inlineStr">
        <is>
          <t xml:space="preserve">Centímetros</t>
        </is>
      </c>
      <c r="JC164">
        <v>330</v>
      </c>
      <c r="JD164" t="inlineStr">
        <is>
          <t xml:space="preserve">Gramas</t>
        </is>
      </c>
      <c r="JG164" t="inlineStr">
        <is>
          <t xml:space="preserve">Brasil</t>
        </is>
      </c>
      <c r="JH164" t="inlineStr">
        <is>
          <t xml:space="preserve">Não</t>
        </is>
      </c>
      <c r="JI164" t="inlineStr">
        <is>
          <t xml:space="preserve">Não</t>
        </is>
      </c>
      <c r="LV164" t="inlineStr">
        <is>
          <t xml:space="preserve">Não aplicável</t>
        </is>
      </c>
      <c r="ML164" t="inlineStr">
        <is>
          <t xml:space="preserve">knitted</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TAMANHO</t>
        </is>
      </c>
      <c r="G165" t="inlineStr">
        <is>
          <t xml:space="preserve">Conjunto legging comum jacquard áfrica e top</t>
        </is>
      </c>
      <c r="I165" t="inlineStr">
        <is>
          <t xml:space="preserve">CONTT.s</t>
        </is>
      </c>
      <c r="J165" t="inlineStr">
        <is>
          <t xml:space="preserve">Isento de GTIN</t>
        </is>
      </c>
      <c r="R165" t="inlineStr">
        <is>
          <t xml:space="preserve">Conjunto legging comum jacquard áfrica e top</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U165" t="inlineStr">
        <is>
          <t xml:space="preserve">Esportivo</t>
        </is>
      </c>
      <c r="AV165" t="inlineStr">
        <is>
          <t xml:space="preserve">feminino</t>
        </is>
      </c>
      <c r="AW165" t="inlineStr">
        <is>
          <t xml:space="preserve">Feminino</t>
        </is>
      </c>
      <c r="AX165" t="inlineStr">
        <is>
          <t xml:space="preserve">Adulto</t>
        </is>
      </c>
      <c r="BE165" t="inlineStr">
        <is>
          <t xml:space="preserve">Mistura de nylon</t>
        </is>
      </c>
      <c r="BF165" t="inlineStr">
        <is>
          <t xml:space="preserve">Elastano</t>
        </is>
      </c>
      <c r="BH165" t="inlineStr">
        <is>
          <t xml:space="preserve">Poliamida com elastano</t>
        </is>
      </c>
      <c r="BI165">
        <v>2</v>
      </c>
      <c r="BM165" t="inlineStr">
        <is>
          <t xml:space="preserve">Multicolorido</t>
        </is>
      </c>
      <c r="BN165" t="inlineStr">
        <is>
          <t xml:space="preserve">Estampado</t>
        </is>
      </c>
      <c r="BU165" t="inlineStr">
        <is>
          <t xml:space="preserve">Lavagem à máquina</t>
        </is>
      </c>
      <c r="BV165" t="inlineStr">
        <is>
          <t xml:space="preserve">Gráfico</t>
        </is>
      </c>
      <c r="BZ165" t="inlineStr">
        <is>
          <t xml:space="preserve">Opaco</t>
        </is>
      </c>
      <c r="CF165" t="inlineStr">
        <is>
          <t xml:space="preserve">Multi-esporte</t>
        </is>
      </c>
      <c r="CU165" t="inlineStr">
        <is>
          <t xml:space="preserve">Todas as estações</t>
        </is>
      </c>
      <c r="DI165" t="inlineStr">
        <is>
          <t xml:space="preserve">Brasil</t>
        </is>
      </c>
      <c r="DO165" t="inlineStr">
        <is>
          <t xml:space="preserve">Absorção de suor</t>
        </is>
      </c>
      <c r="DP165" t="inlineStr">
        <is>
          <t xml:space="preserve">Respirável</t>
        </is>
      </c>
      <c r="DT165" t="inlineStr">
        <is>
          <t xml:space="preserve">Top G / Legging P</t>
        </is>
      </c>
      <c r="DU165" t="inlineStr">
        <is>
          <t xml:space="preserve">Comprimento padrão</t>
        </is>
      </c>
      <c r="FY165">
        <v>0</v>
      </c>
      <c r="GX165" t="inlineStr">
        <is>
          <t xml:space="preserve">Novo</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IH165" t="inlineStr">
        <is>
          <t xml:space="preserve">Logística do vendedor (Padrão)</t>
        </is>
      </c>
      <c r="II165">
        <v>0</v>
      </c>
      <c r="IL165" t="inlineStr">
        <is>
          <t xml:space="preserve">Desativado</t>
        </is>
      </c>
      <c r="IM165">
        <v>298.0</v>
      </c>
      <c r="IW165">
        <v>20</v>
      </c>
      <c r="IX165" t="inlineStr">
        <is>
          <t xml:space="preserve">Centímetros</t>
        </is>
      </c>
      <c r="IY165">
        <v>20</v>
      </c>
      <c r="IZ165" t="inlineStr">
        <is>
          <t xml:space="preserve">Centímetros</t>
        </is>
      </c>
      <c r="JA165">
        <v>5</v>
      </c>
      <c r="JB165" t="inlineStr">
        <is>
          <t xml:space="preserve">Centímetros</t>
        </is>
      </c>
      <c r="JC165">
        <v>330</v>
      </c>
      <c r="JD165" t="inlineStr">
        <is>
          <t xml:space="preserve">Gramas</t>
        </is>
      </c>
      <c r="JG165" t="inlineStr">
        <is>
          <t xml:space="preserve">Brasil</t>
        </is>
      </c>
      <c r="JH165" t="inlineStr">
        <is>
          <t xml:space="preserve">Não</t>
        </is>
      </c>
      <c r="JI165" t="inlineStr">
        <is>
          <t xml:space="preserve">Não</t>
        </is>
      </c>
      <c r="LV165" t="inlineStr">
        <is>
          <t xml:space="preserve">Não aplicável</t>
        </is>
      </c>
      <c r="ML165" t="inlineStr">
        <is>
          <t xml:space="preserve">knitted</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TAMANHO</t>
        </is>
      </c>
      <c r="G166" t="inlineStr">
        <is>
          <t xml:space="preserve">Conjunto legging comum jacquard áfrica e top</t>
        </is>
      </c>
      <c r="I166" t="inlineStr">
        <is>
          <t xml:space="preserve">CONTT.s</t>
        </is>
      </c>
      <c r="J166" t="inlineStr">
        <is>
          <t xml:space="preserve">Isento de GTIN</t>
        </is>
      </c>
      <c r="R166" t="inlineStr">
        <is>
          <t xml:space="preserve">Conjunto legging comum jacquard áfrica e top</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U166" t="inlineStr">
        <is>
          <t xml:space="preserve">Esportivo</t>
        </is>
      </c>
      <c r="AV166" t="inlineStr">
        <is>
          <t xml:space="preserve">feminino</t>
        </is>
      </c>
      <c r="AW166" t="inlineStr">
        <is>
          <t xml:space="preserve">Feminino</t>
        </is>
      </c>
      <c r="AX166" t="inlineStr">
        <is>
          <t xml:space="preserve">Adulto</t>
        </is>
      </c>
      <c r="BE166" t="inlineStr">
        <is>
          <t xml:space="preserve">Mistura de nylon</t>
        </is>
      </c>
      <c r="BF166" t="inlineStr">
        <is>
          <t xml:space="preserve">Elastano</t>
        </is>
      </c>
      <c r="BH166" t="inlineStr">
        <is>
          <t xml:space="preserve">Poliamida com elastano</t>
        </is>
      </c>
      <c r="BI166">
        <v>2</v>
      </c>
      <c r="BM166" t="inlineStr">
        <is>
          <t xml:space="preserve">Multicolorido</t>
        </is>
      </c>
      <c r="BN166" t="inlineStr">
        <is>
          <t xml:space="preserve">Estampado</t>
        </is>
      </c>
      <c r="BU166" t="inlineStr">
        <is>
          <t xml:space="preserve">Lavagem à máquina</t>
        </is>
      </c>
      <c r="BV166" t="inlineStr">
        <is>
          <t xml:space="preserve">Gráfico</t>
        </is>
      </c>
      <c r="BZ166" t="inlineStr">
        <is>
          <t xml:space="preserve">Opaco</t>
        </is>
      </c>
      <c r="CF166" t="inlineStr">
        <is>
          <t xml:space="preserve">Multi-esporte</t>
        </is>
      </c>
      <c r="CU166" t="inlineStr">
        <is>
          <t xml:space="preserve">Todas as estações</t>
        </is>
      </c>
      <c r="DI166" t="inlineStr">
        <is>
          <t xml:space="preserve">Brasil</t>
        </is>
      </c>
      <c r="DO166" t="inlineStr">
        <is>
          <t xml:space="preserve">Absorção de suor</t>
        </is>
      </c>
      <c r="DP166" t="inlineStr">
        <is>
          <t xml:space="preserve">Respirável</t>
        </is>
      </c>
      <c r="DT166" t="inlineStr">
        <is>
          <t xml:space="preserve">Top G / Legging M</t>
        </is>
      </c>
      <c r="DU166" t="inlineStr">
        <is>
          <t xml:space="preserve">Comprimento padrão</t>
        </is>
      </c>
      <c r="FY166">
        <v>0</v>
      </c>
      <c r="GX166" t="inlineStr">
        <is>
          <t xml:space="preserve">Novo</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IH166" t="inlineStr">
        <is>
          <t xml:space="preserve">Logística do vendedor (Padrão)</t>
        </is>
      </c>
      <c r="II166">
        <v>0</v>
      </c>
      <c r="IL166" t="inlineStr">
        <is>
          <t xml:space="preserve">Desativado</t>
        </is>
      </c>
      <c r="IM166">
        <v>298.0</v>
      </c>
      <c r="IW166">
        <v>20</v>
      </c>
      <c r="IX166" t="inlineStr">
        <is>
          <t xml:space="preserve">Centímetros</t>
        </is>
      </c>
      <c r="IY166">
        <v>20</v>
      </c>
      <c r="IZ166" t="inlineStr">
        <is>
          <t xml:space="preserve">Centímetros</t>
        </is>
      </c>
      <c r="JA166">
        <v>5</v>
      </c>
      <c r="JB166" t="inlineStr">
        <is>
          <t xml:space="preserve">Centímetros</t>
        </is>
      </c>
      <c r="JC166">
        <v>330</v>
      </c>
      <c r="JD166" t="inlineStr">
        <is>
          <t xml:space="preserve">Gramas</t>
        </is>
      </c>
      <c r="JG166" t="inlineStr">
        <is>
          <t xml:space="preserve">Brasil</t>
        </is>
      </c>
      <c r="JH166" t="inlineStr">
        <is>
          <t xml:space="preserve">Não</t>
        </is>
      </c>
      <c r="JI166" t="inlineStr">
        <is>
          <t xml:space="preserve">Não</t>
        </is>
      </c>
      <c r="LV166" t="inlineStr">
        <is>
          <t xml:space="preserve">Não aplicável</t>
        </is>
      </c>
      <c r="ML166" t="inlineStr">
        <is>
          <t xml:space="preserve">knitted</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TAMANHO</t>
        </is>
      </c>
      <c r="G167" t="inlineStr">
        <is>
          <t xml:space="preserve">Conjunto legging comum jacquard áfrica e top</t>
        </is>
      </c>
      <c r="I167" t="inlineStr">
        <is>
          <t xml:space="preserve">CONTT.s</t>
        </is>
      </c>
      <c r="J167" t="inlineStr">
        <is>
          <t xml:space="preserve">Isento de GTIN</t>
        </is>
      </c>
      <c r="R167" t="inlineStr">
        <is>
          <t xml:space="preserve">Conjunto legging comum jacquard áfrica e top</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U167" t="inlineStr">
        <is>
          <t xml:space="preserve">Esportivo</t>
        </is>
      </c>
      <c r="AV167" t="inlineStr">
        <is>
          <t xml:space="preserve">feminino</t>
        </is>
      </c>
      <c r="AW167" t="inlineStr">
        <is>
          <t xml:space="preserve">Feminino</t>
        </is>
      </c>
      <c r="AX167" t="inlineStr">
        <is>
          <t xml:space="preserve">Adulto</t>
        </is>
      </c>
      <c r="BE167" t="inlineStr">
        <is>
          <t xml:space="preserve">Mistura de nylon</t>
        </is>
      </c>
      <c r="BF167" t="inlineStr">
        <is>
          <t xml:space="preserve">Elastano</t>
        </is>
      </c>
      <c r="BH167" t="inlineStr">
        <is>
          <t xml:space="preserve">Poliamida com elastano</t>
        </is>
      </c>
      <c r="BI167">
        <v>2</v>
      </c>
      <c r="BM167" t="inlineStr">
        <is>
          <t xml:space="preserve">Multicolorido</t>
        </is>
      </c>
      <c r="BN167" t="inlineStr">
        <is>
          <t xml:space="preserve">Estampado</t>
        </is>
      </c>
      <c r="BU167" t="inlineStr">
        <is>
          <t xml:space="preserve">Lavagem à máquina</t>
        </is>
      </c>
      <c r="BV167" t="inlineStr">
        <is>
          <t xml:space="preserve">Gráfico</t>
        </is>
      </c>
      <c r="BZ167" t="inlineStr">
        <is>
          <t xml:space="preserve">Opaco</t>
        </is>
      </c>
      <c r="CF167" t="inlineStr">
        <is>
          <t xml:space="preserve">Multi-esporte</t>
        </is>
      </c>
      <c r="CU167" t="inlineStr">
        <is>
          <t xml:space="preserve">Todas as estações</t>
        </is>
      </c>
      <c r="DI167" t="inlineStr">
        <is>
          <t xml:space="preserve">Brasil</t>
        </is>
      </c>
      <c r="DO167" t="inlineStr">
        <is>
          <t xml:space="preserve">Absorção de suor</t>
        </is>
      </c>
      <c r="DP167" t="inlineStr">
        <is>
          <t xml:space="preserve">Respirável</t>
        </is>
      </c>
      <c r="DT167" t="inlineStr">
        <is>
          <t xml:space="preserve">Top G / Legging G</t>
        </is>
      </c>
      <c r="DU167" t="inlineStr">
        <is>
          <t xml:space="preserve">Comprimento padrão</t>
        </is>
      </c>
      <c r="FY167">
        <v>0</v>
      </c>
      <c r="GX167" t="inlineStr">
        <is>
          <t xml:space="preserve">Novo</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IH167" t="inlineStr">
        <is>
          <t xml:space="preserve">Logística do vendedor (Padrão)</t>
        </is>
      </c>
      <c r="II167">
        <v>4</v>
      </c>
      <c r="IL167" t="inlineStr">
        <is>
          <t xml:space="preserve">Desativado</t>
        </is>
      </c>
      <c r="IM167">
        <v>298.0</v>
      </c>
      <c r="IW167">
        <v>20</v>
      </c>
      <c r="IX167" t="inlineStr">
        <is>
          <t xml:space="preserve">Centímetros</t>
        </is>
      </c>
      <c r="IY167">
        <v>20</v>
      </c>
      <c r="IZ167" t="inlineStr">
        <is>
          <t xml:space="preserve">Centímetros</t>
        </is>
      </c>
      <c r="JA167">
        <v>5</v>
      </c>
      <c r="JB167" t="inlineStr">
        <is>
          <t xml:space="preserve">Centímetros</t>
        </is>
      </c>
      <c r="JC167">
        <v>330</v>
      </c>
      <c r="JD167" t="inlineStr">
        <is>
          <t xml:space="preserve">Gramas</t>
        </is>
      </c>
      <c r="JG167" t="inlineStr">
        <is>
          <t xml:space="preserve">Brasil</t>
        </is>
      </c>
      <c r="JH167" t="inlineStr">
        <is>
          <t xml:space="preserve">Não</t>
        </is>
      </c>
      <c r="JI167" t="inlineStr">
        <is>
          <t xml:space="preserve">Não</t>
        </is>
      </c>
      <c r="LV167" t="inlineStr">
        <is>
          <t xml:space="preserve">Não aplicável</t>
        </is>
      </c>
      <c r="ML167" t="inlineStr">
        <is>
          <t xml:space="preserve">knitted</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TAMANHO</t>
        </is>
      </c>
      <c r="G168" t="inlineStr">
        <is>
          <t xml:space="preserve">Conjunto legging comum vermelha e top nude</t>
        </is>
      </c>
      <c r="I168" t="inlineStr">
        <is>
          <t xml:space="preserve">CONTT.s</t>
        </is>
      </c>
      <c r="J168" t="inlineStr">
        <is>
          <t xml:space="preserve">Isento de GTIN</t>
        </is>
      </c>
      <c r="R168" t="inlineStr">
        <is>
          <t xml:space="preserve">Conjunto legging comum vermelha e top nude</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U168" t="inlineStr">
        <is>
          <t xml:space="preserve">Esportivo</t>
        </is>
      </c>
      <c r="AV168" t="inlineStr">
        <is>
          <t xml:space="preserve">feminino</t>
        </is>
      </c>
      <c r="AW168" t="inlineStr">
        <is>
          <t xml:space="preserve">Feminino</t>
        </is>
      </c>
      <c r="AX168" t="inlineStr">
        <is>
          <t xml:space="preserve">Adulto</t>
        </is>
      </c>
      <c r="BE168" t="inlineStr">
        <is>
          <t xml:space="preserve">Mistura de nylon</t>
        </is>
      </c>
      <c r="BF168" t="inlineStr">
        <is>
          <t xml:space="preserve">Elastano</t>
        </is>
      </c>
      <c r="BH168" t="inlineStr">
        <is>
          <t xml:space="preserve">Poliamida com elastano</t>
        </is>
      </c>
      <c r="BI168">
        <v>2</v>
      </c>
      <c r="BM168" t="inlineStr">
        <is>
          <t xml:space="preserve">Vermelho</t>
        </is>
      </c>
      <c r="BN168" t="inlineStr">
        <is>
          <t xml:space="preserve">Vermelho</t>
        </is>
      </c>
      <c r="BU168" t="inlineStr">
        <is>
          <t xml:space="preserve">Lavagem à máquina</t>
        </is>
      </c>
      <c r="BV168" t="inlineStr">
        <is>
          <t xml:space="preserve">Liso</t>
        </is>
      </c>
      <c r="BZ168" t="inlineStr">
        <is>
          <t xml:space="preserve">Opaco</t>
        </is>
      </c>
      <c r="CF168" t="inlineStr">
        <is>
          <t xml:space="preserve">Multi-esporte</t>
        </is>
      </c>
      <c r="CU168" t="inlineStr">
        <is>
          <t xml:space="preserve">Todas as estações</t>
        </is>
      </c>
      <c r="DI168" t="inlineStr">
        <is>
          <t xml:space="preserve">Brasil</t>
        </is>
      </c>
      <c r="DO168" t="inlineStr">
        <is>
          <t xml:space="preserve">Absorção de suor</t>
        </is>
      </c>
      <c r="DP168" t="inlineStr">
        <is>
          <t xml:space="preserve">Respirável</t>
        </is>
      </c>
      <c r="DU168" t="inlineStr">
        <is>
          <t xml:space="preserve">Comprimento padrão</t>
        </is>
      </c>
      <c r="FY168">
        <v>0</v>
      </c>
      <c r="GX168" t="inlineStr">
        <is>
          <t xml:space="preserve">Novo</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IW168">
        <v>20</v>
      </c>
      <c r="IX168" t="inlineStr">
        <is>
          <t xml:space="preserve">Centímetros</t>
        </is>
      </c>
      <c r="IY168">
        <v>20</v>
      </c>
      <c r="IZ168" t="inlineStr">
        <is>
          <t xml:space="preserve">Centímetros</t>
        </is>
      </c>
      <c r="JA168">
        <v>5</v>
      </c>
      <c r="JB168" t="inlineStr">
        <is>
          <t xml:space="preserve">Centímetros</t>
        </is>
      </c>
      <c r="JC168">
        <v>330</v>
      </c>
      <c r="JD168" t="inlineStr">
        <is>
          <t xml:space="preserve">Gramas</t>
        </is>
      </c>
      <c r="JG168" t="inlineStr">
        <is>
          <t xml:space="preserve">Brasil</t>
        </is>
      </c>
      <c r="JH168" t="inlineStr">
        <is>
          <t xml:space="preserve">Não</t>
        </is>
      </c>
      <c r="JI168" t="inlineStr">
        <is>
          <t xml:space="preserve">Não</t>
        </is>
      </c>
      <c r="LV168" t="inlineStr">
        <is>
          <t xml:space="preserve">Não aplicável</t>
        </is>
      </c>
      <c r="ML168" t="inlineStr">
        <is>
          <t xml:space="preserve">knitted</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TAMANHO</t>
        </is>
      </c>
      <c r="G169" t="inlineStr">
        <is>
          <t xml:space="preserve">Conjunto legging comum vermelha e top nude</t>
        </is>
      </c>
      <c r="I169" t="inlineStr">
        <is>
          <t xml:space="preserve">CONTT.s</t>
        </is>
      </c>
      <c r="J169" t="inlineStr">
        <is>
          <t xml:space="preserve">Isento de GTIN</t>
        </is>
      </c>
      <c r="R169" t="inlineStr">
        <is>
          <t xml:space="preserve">Conjunto legging comum vermelha e top nude</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U169" t="inlineStr">
        <is>
          <t xml:space="preserve">Esportivo</t>
        </is>
      </c>
      <c r="AV169" t="inlineStr">
        <is>
          <t xml:space="preserve">feminino</t>
        </is>
      </c>
      <c r="AW169" t="inlineStr">
        <is>
          <t xml:space="preserve">Feminino</t>
        </is>
      </c>
      <c r="AX169" t="inlineStr">
        <is>
          <t xml:space="preserve">Adulto</t>
        </is>
      </c>
      <c r="BE169" t="inlineStr">
        <is>
          <t xml:space="preserve">Mistura de nylon</t>
        </is>
      </c>
      <c r="BF169" t="inlineStr">
        <is>
          <t xml:space="preserve">Elastano</t>
        </is>
      </c>
      <c r="BH169" t="inlineStr">
        <is>
          <t xml:space="preserve">Poliamida com elastano</t>
        </is>
      </c>
      <c r="BI169">
        <v>2</v>
      </c>
      <c r="BM169" t="inlineStr">
        <is>
          <t xml:space="preserve">Vermelho</t>
        </is>
      </c>
      <c r="BN169" t="inlineStr">
        <is>
          <t xml:space="preserve">Vermelho</t>
        </is>
      </c>
      <c r="BU169" t="inlineStr">
        <is>
          <t xml:space="preserve">Lavagem à máquina</t>
        </is>
      </c>
      <c r="BV169" t="inlineStr">
        <is>
          <t xml:space="preserve">Liso</t>
        </is>
      </c>
      <c r="BZ169" t="inlineStr">
        <is>
          <t xml:space="preserve">Opaco</t>
        </is>
      </c>
      <c r="CF169" t="inlineStr">
        <is>
          <t xml:space="preserve">Multi-esporte</t>
        </is>
      </c>
      <c r="CU169" t="inlineStr">
        <is>
          <t xml:space="preserve">Todas as estações</t>
        </is>
      </c>
      <c r="DI169" t="inlineStr">
        <is>
          <t xml:space="preserve">Brasil</t>
        </is>
      </c>
      <c r="DO169" t="inlineStr">
        <is>
          <t xml:space="preserve">Absorção de suor</t>
        </is>
      </c>
      <c r="DP169" t="inlineStr">
        <is>
          <t xml:space="preserve">Respirável</t>
        </is>
      </c>
      <c r="DT169" t="inlineStr">
        <is>
          <t xml:space="preserve">Top P / Legging P</t>
        </is>
      </c>
      <c r="DU169" t="inlineStr">
        <is>
          <t xml:space="preserve">Comprimento padrão</t>
        </is>
      </c>
      <c r="FY169">
        <v>0</v>
      </c>
      <c r="GX169" t="inlineStr">
        <is>
          <t xml:space="preserve">Novo</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IH169" t="inlineStr">
        <is>
          <t xml:space="preserve">Logística do vendedor (Padrão)</t>
        </is>
      </c>
      <c r="II169">
        <v>1</v>
      </c>
      <c r="IL169" t="inlineStr">
        <is>
          <t xml:space="preserve">Desativado</t>
        </is>
      </c>
      <c r="IM169">
        <v>298.0</v>
      </c>
      <c r="IW169">
        <v>20</v>
      </c>
      <c r="IX169" t="inlineStr">
        <is>
          <t xml:space="preserve">Centímetros</t>
        </is>
      </c>
      <c r="IY169">
        <v>20</v>
      </c>
      <c r="IZ169" t="inlineStr">
        <is>
          <t xml:space="preserve">Centímetros</t>
        </is>
      </c>
      <c r="JA169">
        <v>5</v>
      </c>
      <c r="JB169" t="inlineStr">
        <is>
          <t xml:space="preserve">Centímetros</t>
        </is>
      </c>
      <c r="JC169">
        <v>330</v>
      </c>
      <c r="JD169" t="inlineStr">
        <is>
          <t xml:space="preserve">Gramas</t>
        </is>
      </c>
      <c r="JG169" t="inlineStr">
        <is>
          <t xml:space="preserve">Brasil</t>
        </is>
      </c>
      <c r="JH169" t="inlineStr">
        <is>
          <t xml:space="preserve">Não</t>
        </is>
      </c>
      <c r="JI169" t="inlineStr">
        <is>
          <t xml:space="preserve">Não</t>
        </is>
      </c>
      <c r="LV169" t="inlineStr">
        <is>
          <t xml:space="preserve">Não aplicável</t>
        </is>
      </c>
      <c r="ML169" t="inlineStr">
        <is>
          <t xml:space="preserve">knitted</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TAMANHO</t>
        </is>
      </c>
      <c r="G170" t="inlineStr">
        <is>
          <t xml:space="preserve">Conjunto legging comum vermelha e top nude</t>
        </is>
      </c>
      <c r="I170" t="inlineStr">
        <is>
          <t xml:space="preserve">CONTT.s</t>
        </is>
      </c>
      <c r="J170" t="inlineStr">
        <is>
          <t xml:space="preserve">Isento de GTIN</t>
        </is>
      </c>
      <c r="R170" t="inlineStr">
        <is>
          <t xml:space="preserve">Conjunto legging comum vermelha e top nude</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U170" t="inlineStr">
        <is>
          <t xml:space="preserve">Esportivo</t>
        </is>
      </c>
      <c r="AV170" t="inlineStr">
        <is>
          <t xml:space="preserve">feminino</t>
        </is>
      </c>
      <c r="AW170" t="inlineStr">
        <is>
          <t xml:space="preserve">Feminino</t>
        </is>
      </c>
      <c r="AX170" t="inlineStr">
        <is>
          <t xml:space="preserve">Adulto</t>
        </is>
      </c>
      <c r="BE170" t="inlineStr">
        <is>
          <t xml:space="preserve">Mistura de nylon</t>
        </is>
      </c>
      <c r="BF170" t="inlineStr">
        <is>
          <t xml:space="preserve">Elastano</t>
        </is>
      </c>
      <c r="BH170" t="inlineStr">
        <is>
          <t xml:space="preserve">Poliamida com elastano</t>
        </is>
      </c>
      <c r="BI170">
        <v>2</v>
      </c>
      <c r="BM170" t="inlineStr">
        <is>
          <t xml:space="preserve">Vermelho</t>
        </is>
      </c>
      <c r="BN170" t="inlineStr">
        <is>
          <t xml:space="preserve">Vermelho</t>
        </is>
      </c>
      <c r="BU170" t="inlineStr">
        <is>
          <t xml:space="preserve">Lavagem à máquina</t>
        </is>
      </c>
      <c r="BV170" t="inlineStr">
        <is>
          <t xml:space="preserve">Liso</t>
        </is>
      </c>
      <c r="BZ170" t="inlineStr">
        <is>
          <t xml:space="preserve">Opaco</t>
        </is>
      </c>
      <c r="CF170" t="inlineStr">
        <is>
          <t xml:space="preserve">Multi-esporte</t>
        </is>
      </c>
      <c r="CU170" t="inlineStr">
        <is>
          <t xml:space="preserve">Todas as estações</t>
        </is>
      </c>
      <c r="DI170" t="inlineStr">
        <is>
          <t xml:space="preserve">Brasil</t>
        </is>
      </c>
      <c r="DO170" t="inlineStr">
        <is>
          <t xml:space="preserve">Absorção de suor</t>
        </is>
      </c>
      <c r="DP170" t="inlineStr">
        <is>
          <t xml:space="preserve">Respirável</t>
        </is>
      </c>
      <c r="DT170" t="inlineStr">
        <is>
          <t xml:space="preserve">Top P / Legging M</t>
        </is>
      </c>
      <c r="DU170" t="inlineStr">
        <is>
          <t xml:space="preserve">Comprimento padrão</t>
        </is>
      </c>
      <c r="FY170">
        <v>0</v>
      </c>
      <c r="GX170" t="inlineStr">
        <is>
          <t xml:space="preserve">Novo</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IH170" t="inlineStr">
        <is>
          <t xml:space="preserve">Logística do vendedor (Padrão)</t>
        </is>
      </c>
      <c r="II170">
        <v>0</v>
      </c>
      <c r="IL170" t="inlineStr">
        <is>
          <t xml:space="preserve">Desativado</t>
        </is>
      </c>
      <c r="IM170">
        <v>298.0</v>
      </c>
      <c r="IW170">
        <v>20</v>
      </c>
      <c r="IX170" t="inlineStr">
        <is>
          <t xml:space="preserve">Centímetros</t>
        </is>
      </c>
      <c r="IY170">
        <v>20</v>
      </c>
      <c r="IZ170" t="inlineStr">
        <is>
          <t xml:space="preserve">Centímetros</t>
        </is>
      </c>
      <c r="JA170">
        <v>5</v>
      </c>
      <c r="JB170" t="inlineStr">
        <is>
          <t xml:space="preserve">Centímetros</t>
        </is>
      </c>
      <c r="JC170">
        <v>330</v>
      </c>
      <c r="JD170" t="inlineStr">
        <is>
          <t xml:space="preserve">Gramas</t>
        </is>
      </c>
      <c r="JG170" t="inlineStr">
        <is>
          <t xml:space="preserve">Brasil</t>
        </is>
      </c>
      <c r="JH170" t="inlineStr">
        <is>
          <t xml:space="preserve">Não</t>
        </is>
      </c>
      <c r="JI170" t="inlineStr">
        <is>
          <t xml:space="preserve">Não</t>
        </is>
      </c>
      <c r="LV170" t="inlineStr">
        <is>
          <t xml:space="preserve">Não aplicável</t>
        </is>
      </c>
      <c r="ML170" t="inlineStr">
        <is>
          <t xml:space="preserve">knitted</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TAMANHO</t>
        </is>
      </c>
      <c r="G171" t="inlineStr">
        <is>
          <t xml:space="preserve">Conjunto legging comum vermelha e top nude</t>
        </is>
      </c>
      <c r="I171" t="inlineStr">
        <is>
          <t xml:space="preserve">CONTT.s</t>
        </is>
      </c>
      <c r="J171" t="inlineStr">
        <is>
          <t xml:space="preserve">Isento de GTIN</t>
        </is>
      </c>
      <c r="R171" t="inlineStr">
        <is>
          <t xml:space="preserve">Conjunto legging comum vermelha e top nude</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U171" t="inlineStr">
        <is>
          <t xml:space="preserve">Esportivo</t>
        </is>
      </c>
      <c r="AV171" t="inlineStr">
        <is>
          <t xml:space="preserve">feminino</t>
        </is>
      </c>
      <c r="AW171" t="inlineStr">
        <is>
          <t xml:space="preserve">Feminino</t>
        </is>
      </c>
      <c r="AX171" t="inlineStr">
        <is>
          <t xml:space="preserve">Adulto</t>
        </is>
      </c>
      <c r="BE171" t="inlineStr">
        <is>
          <t xml:space="preserve">Mistura de nylon</t>
        </is>
      </c>
      <c r="BF171" t="inlineStr">
        <is>
          <t xml:space="preserve">Elastano</t>
        </is>
      </c>
      <c r="BH171" t="inlineStr">
        <is>
          <t xml:space="preserve">Poliamida com elastano</t>
        </is>
      </c>
      <c r="BI171">
        <v>2</v>
      </c>
      <c r="BM171" t="inlineStr">
        <is>
          <t xml:space="preserve">Vermelho</t>
        </is>
      </c>
      <c r="BN171" t="inlineStr">
        <is>
          <t xml:space="preserve">Vermelho</t>
        </is>
      </c>
      <c r="BU171" t="inlineStr">
        <is>
          <t xml:space="preserve">Lavagem à máquina</t>
        </is>
      </c>
      <c r="BV171" t="inlineStr">
        <is>
          <t xml:space="preserve">Liso</t>
        </is>
      </c>
      <c r="BZ171" t="inlineStr">
        <is>
          <t xml:space="preserve">Opaco</t>
        </is>
      </c>
      <c r="CF171" t="inlineStr">
        <is>
          <t xml:space="preserve">Multi-esporte</t>
        </is>
      </c>
      <c r="CU171" t="inlineStr">
        <is>
          <t xml:space="preserve">Todas as estações</t>
        </is>
      </c>
      <c r="DI171" t="inlineStr">
        <is>
          <t xml:space="preserve">Brasil</t>
        </is>
      </c>
      <c r="DO171" t="inlineStr">
        <is>
          <t xml:space="preserve">Absorção de suor</t>
        </is>
      </c>
      <c r="DP171" t="inlineStr">
        <is>
          <t xml:space="preserve">Respirável</t>
        </is>
      </c>
      <c r="DT171" t="inlineStr">
        <is>
          <t xml:space="preserve">Top P / Legging G</t>
        </is>
      </c>
      <c r="DU171" t="inlineStr">
        <is>
          <t xml:space="preserve">Comprimento padrão</t>
        </is>
      </c>
      <c r="FY171">
        <v>0</v>
      </c>
      <c r="GX171" t="inlineStr">
        <is>
          <t xml:space="preserve">Novo</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IH171" t="inlineStr">
        <is>
          <t xml:space="preserve">Logística do vendedor (Padrão)</t>
        </is>
      </c>
      <c r="II171">
        <v>0</v>
      </c>
      <c r="IL171" t="inlineStr">
        <is>
          <t xml:space="preserve">Desativado</t>
        </is>
      </c>
      <c r="IM171">
        <v>298.0</v>
      </c>
      <c r="IW171">
        <v>20</v>
      </c>
      <c r="IX171" t="inlineStr">
        <is>
          <t xml:space="preserve">Centímetros</t>
        </is>
      </c>
      <c r="IY171">
        <v>20</v>
      </c>
      <c r="IZ171" t="inlineStr">
        <is>
          <t xml:space="preserve">Centímetros</t>
        </is>
      </c>
      <c r="JA171">
        <v>5</v>
      </c>
      <c r="JB171" t="inlineStr">
        <is>
          <t xml:space="preserve">Centímetros</t>
        </is>
      </c>
      <c r="JC171">
        <v>330</v>
      </c>
      <c r="JD171" t="inlineStr">
        <is>
          <t xml:space="preserve">Gramas</t>
        </is>
      </c>
      <c r="JG171" t="inlineStr">
        <is>
          <t xml:space="preserve">Brasil</t>
        </is>
      </c>
      <c r="JH171" t="inlineStr">
        <is>
          <t xml:space="preserve">Não</t>
        </is>
      </c>
      <c r="JI171" t="inlineStr">
        <is>
          <t xml:space="preserve">Não</t>
        </is>
      </c>
      <c r="LV171" t="inlineStr">
        <is>
          <t xml:space="preserve">Não aplicável</t>
        </is>
      </c>
      <c r="ML171" t="inlineStr">
        <is>
          <t xml:space="preserve">knitted</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TAMANHO</t>
        </is>
      </c>
      <c r="G172" t="inlineStr">
        <is>
          <t xml:space="preserve">Conjunto legging comum vermelha e top nude</t>
        </is>
      </c>
      <c r="I172" t="inlineStr">
        <is>
          <t xml:space="preserve">CONTT.s</t>
        </is>
      </c>
      <c r="J172" t="inlineStr">
        <is>
          <t xml:space="preserve">Isento de GTIN</t>
        </is>
      </c>
      <c r="R172" t="inlineStr">
        <is>
          <t xml:space="preserve">Conjunto legging comum vermelha e top nude</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U172" t="inlineStr">
        <is>
          <t xml:space="preserve">Esportivo</t>
        </is>
      </c>
      <c r="AV172" t="inlineStr">
        <is>
          <t xml:space="preserve">feminino</t>
        </is>
      </c>
      <c r="AW172" t="inlineStr">
        <is>
          <t xml:space="preserve">Feminino</t>
        </is>
      </c>
      <c r="AX172" t="inlineStr">
        <is>
          <t xml:space="preserve">Adulto</t>
        </is>
      </c>
      <c r="BE172" t="inlineStr">
        <is>
          <t xml:space="preserve">Mistura de nylon</t>
        </is>
      </c>
      <c r="BF172" t="inlineStr">
        <is>
          <t xml:space="preserve">Elastano</t>
        </is>
      </c>
      <c r="BH172" t="inlineStr">
        <is>
          <t xml:space="preserve">Poliamida com elastano</t>
        </is>
      </c>
      <c r="BI172">
        <v>2</v>
      </c>
      <c r="BM172" t="inlineStr">
        <is>
          <t xml:space="preserve">Vermelho</t>
        </is>
      </c>
      <c r="BN172" t="inlineStr">
        <is>
          <t xml:space="preserve">Vermelho</t>
        </is>
      </c>
      <c r="BU172" t="inlineStr">
        <is>
          <t xml:space="preserve">Lavagem à máquina</t>
        </is>
      </c>
      <c r="BV172" t="inlineStr">
        <is>
          <t xml:space="preserve">Liso</t>
        </is>
      </c>
      <c r="BZ172" t="inlineStr">
        <is>
          <t xml:space="preserve">Opaco</t>
        </is>
      </c>
      <c r="CF172" t="inlineStr">
        <is>
          <t xml:space="preserve">Multi-esporte</t>
        </is>
      </c>
      <c r="CU172" t="inlineStr">
        <is>
          <t xml:space="preserve">Todas as estações</t>
        </is>
      </c>
      <c r="DI172" t="inlineStr">
        <is>
          <t xml:space="preserve">Brasil</t>
        </is>
      </c>
      <c r="DO172" t="inlineStr">
        <is>
          <t xml:space="preserve">Absorção de suor</t>
        </is>
      </c>
      <c r="DP172" t="inlineStr">
        <is>
          <t xml:space="preserve">Respirável</t>
        </is>
      </c>
      <c r="DT172" t="inlineStr">
        <is>
          <t xml:space="preserve">Top M / Legging P</t>
        </is>
      </c>
      <c r="DU172" t="inlineStr">
        <is>
          <t xml:space="preserve">Comprimento padrão</t>
        </is>
      </c>
      <c r="FY172">
        <v>0</v>
      </c>
      <c r="GX172" t="inlineStr">
        <is>
          <t xml:space="preserve">Novo</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IH172" t="inlineStr">
        <is>
          <t xml:space="preserve">Logística do vendedor (Padrão)</t>
        </is>
      </c>
      <c r="II172">
        <v>0</v>
      </c>
      <c r="IL172" t="inlineStr">
        <is>
          <t xml:space="preserve">Desativado</t>
        </is>
      </c>
      <c r="IM172">
        <v>298.0</v>
      </c>
      <c r="IW172">
        <v>20</v>
      </c>
      <c r="IX172" t="inlineStr">
        <is>
          <t xml:space="preserve">Centímetros</t>
        </is>
      </c>
      <c r="IY172">
        <v>20</v>
      </c>
      <c r="IZ172" t="inlineStr">
        <is>
          <t xml:space="preserve">Centímetros</t>
        </is>
      </c>
      <c r="JA172">
        <v>5</v>
      </c>
      <c r="JB172" t="inlineStr">
        <is>
          <t xml:space="preserve">Centímetros</t>
        </is>
      </c>
      <c r="JC172">
        <v>330</v>
      </c>
      <c r="JD172" t="inlineStr">
        <is>
          <t xml:space="preserve">Gramas</t>
        </is>
      </c>
      <c r="JG172" t="inlineStr">
        <is>
          <t xml:space="preserve">Brasil</t>
        </is>
      </c>
      <c r="JH172" t="inlineStr">
        <is>
          <t xml:space="preserve">Não</t>
        </is>
      </c>
      <c r="JI172" t="inlineStr">
        <is>
          <t xml:space="preserve">Não</t>
        </is>
      </c>
      <c r="LV172" t="inlineStr">
        <is>
          <t xml:space="preserve">Não aplicável</t>
        </is>
      </c>
      <c r="ML172" t="inlineStr">
        <is>
          <t xml:space="preserve">knitted</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TAMANHO</t>
        </is>
      </c>
      <c r="G173" t="inlineStr">
        <is>
          <t xml:space="preserve">Conjunto legging comum vermelha e top nude</t>
        </is>
      </c>
      <c r="I173" t="inlineStr">
        <is>
          <t xml:space="preserve">CONTT.s</t>
        </is>
      </c>
      <c r="J173" t="inlineStr">
        <is>
          <t xml:space="preserve">Isento de GTIN</t>
        </is>
      </c>
      <c r="R173" t="inlineStr">
        <is>
          <t xml:space="preserve">Conjunto legging comum vermelha e top nude</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U173" t="inlineStr">
        <is>
          <t xml:space="preserve">Esportivo</t>
        </is>
      </c>
      <c r="AV173" t="inlineStr">
        <is>
          <t xml:space="preserve">feminino</t>
        </is>
      </c>
      <c r="AW173" t="inlineStr">
        <is>
          <t xml:space="preserve">Feminino</t>
        </is>
      </c>
      <c r="AX173" t="inlineStr">
        <is>
          <t xml:space="preserve">Adulto</t>
        </is>
      </c>
      <c r="BE173" t="inlineStr">
        <is>
          <t xml:space="preserve">Mistura de nylon</t>
        </is>
      </c>
      <c r="BF173" t="inlineStr">
        <is>
          <t xml:space="preserve">Elastano</t>
        </is>
      </c>
      <c r="BH173" t="inlineStr">
        <is>
          <t xml:space="preserve">Poliamida com elastano</t>
        </is>
      </c>
      <c r="BI173">
        <v>2</v>
      </c>
      <c r="BM173" t="inlineStr">
        <is>
          <t xml:space="preserve">Vermelho</t>
        </is>
      </c>
      <c r="BN173" t="inlineStr">
        <is>
          <t xml:space="preserve">Vermelho</t>
        </is>
      </c>
      <c r="BU173" t="inlineStr">
        <is>
          <t xml:space="preserve">Lavagem à máquina</t>
        </is>
      </c>
      <c r="BV173" t="inlineStr">
        <is>
          <t xml:space="preserve">Liso</t>
        </is>
      </c>
      <c r="BZ173" t="inlineStr">
        <is>
          <t xml:space="preserve">Opaco</t>
        </is>
      </c>
      <c r="CF173" t="inlineStr">
        <is>
          <t xml:space="preserve">Multi-esporte</t>
        </is>
      </c>
      <c r="CU173" t="inlineStr">
        <is>
          <t xml:space="preserve">Todas as estações</t>
        </is>
      </c>
      <c r="DI173" t="inlineStr">
        <is>
          <t xml:space="preserve">Brasil</t>
        </is>
      </c>
      <c r="DO173" t="inlineStr">
        <is>
          <t xml:space="preserve">Absorção de suor</t>
        </is>
      </c>
      <c r="DP173" t="inlineStr">
        <is>
          <t xml:space="preserve">Respirável</t>
        </is>
      </c>
      <c r="DT173" t="inlineStr">
        <is>
          <t xml:space="preserve">Top M / Legging M</t>
        </is>
      </c>
      <c r="DU173" t="inlineStr">
        <is>
          <t xml:space="preserve">Comprimento padrão</t>
        </is>
      </c>
      <c r="FY173">
        <v>0</v>
      </c>
      <c r="GX173" t="inlineStr">
        <is>
          <t xml:space="preserve">Novo</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IH173" t="inlineStr">
        <is>
          <t xml:space="preserve">Logística do vendedor (Padrão)</t>
        </is>
      </c>
      <c r="II173">
        <v>1</v>
      </c>
      <c r="IL173" t="inlineStr">
        <is>
          <t xml:space="preserve">Desativado</t>
        </is>
      </c>
      <c r="IM173">
        <v>298.0</v>
      </c>
      <c r="IW173">
        <v>20</v>
      </c>
      <c r="IX173" t="inlineStr">
        <is>
          <t xml:space="preserve">Centímetros</t>
        </is>
      </c>
      <c r="IY173">
        <v>20</v>
      </c>
      <c r="IZ173" t="inlineStr">
        <is>
          <t xml:space="preserve">Centímetros</t>
        </is>
      </c>
      <c r="JA173">
        <v>5</v>
      </c>
      <c r="JB173" t="inlineStr">
        <is>
          <t xml:space="preserve">Centímetros</t>
        </is>
      </c>
      <c r="JC173">
        <v>330</v>
      </c>
      <c r="JD173" t="inlineStr">
        <is>
          <t xml:space="preserve">Gramas</t>
        </is>
      </c>
      <c r="JG173" t="inlineStr">
        <is>
          <t xml:space="preserve">Brasil</t>
        </is>
      </c>
      <c r="JH173" t="inlineStr">
        <is>
          <t xml:space="preserve">Não</t>
        </is>
      </c>
      <c r="JI173" t="inlineStr">
        <is>
          <t xml:space="preserve">Não</t>
        </is>
      </c>
      <c r="LV173" t="inlineStr">
        <is>
          <t xml:space="preserve">Não aplicável</t>
        </is>
      </c>
      <c r="ML173" t="inlineStr">
        <is>
          <t xml:space="preserve">knitted</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TAMANHO</t>
        </is>
      </c>
      <c r="G174" t="inlineStr">
        <is>
          <t xml:space="preserve">Conjunto legging comum vermelha e top nude</t>
        </is>
      </c>
      <c r="I174" t="inlineStr">
        <is>
          <t xml:space="preserve">CONTT.s</t>
        </is>
      </c>
      <c r="J174" t="inlineStr">
        <is>
          <t xml:space="preserve">Isento de GTIN</t>
        </is>
      </c>
      <c r="R174" t="inlineStr">
        <is>
          <t xml:space="preserve">Conjunto legging comum vermelha e top nude</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U174" t="inlineStr">
        <is>
          <t xml:space="preserve">Esportivo</t>
        </is>
      </c>
      <c r="AV174" t="inlineStr">
        <is>
          <t xml:space="preserve">feminino</t>
        </is>
      </c>
      <c r="AW174" t="inlineStr">
        <is>
          <t xml:space="preserve">Feminino</t>
        </is>
      </c>
      <c r="AX174" t="inlineStr">
        <is>
          <t xml:space="preserve">Adulto</t>
        </is>
      </c>
      <c r="BE174" t="inlineStr">
        <is>
          <t xml:space="preserve">Mistura de nylon</t>
        </is>
      </c>
      <c r="BF174" t="inlineStr">
        <is>
          <t xml:space="preserve">Elastano</t>
        </is>
      </c>
      <c r="BH174" t="inlineStr">
        <is>
          <t xml:space="preserve">Poliamida com elastano</t>
        </is>
      </c>
      <c r="BI174">
        <v>2</v>
      </c>
      <c r="BM174" t="inlineStr">
        <is>
          <t xml:space="preserve">Vermelho</t>
        </is>
      </c>
      <c r="BN174" t="inlineStr">
        <is>
          <t xml:space="preserve">Vermelho</t>
        </is>
      </c>
      <c r="BU174" t="inlineStr">
        <is>
          <t xml:space="preserve">Lavagem à máquina</t>
        </is>
      </c>
      <c r="BV174" t="inlineStr">
        <is>
          <t xml:space="preserve">Liso</t>
        </is>
      </c>
      <c r="BZ174" t="inlineStr">
        <is>
          <t xml:space="preserve">Opaco</t>
        </is>
      </c>
      <c r="CF174" t="inlineStr">
        <is>
          <t xml:space="preserve">Multi-esporte</t>
        </is>
      </c>
      <c r="CU174" t="inlineStr">
        <is>
          <t xml:space="preserve">Todas as estações</t>
        </is>
      </c>
      <c r="DI174" t="inlineStr">
        <is>
          <t xml:space="preserve">Brasil</t>
        </is>
      </c>
      <c r="DO174" t="inlineStr">
        <is>
          <t xml:space="preserve">Absorção de suor</t>
        </is>
      </c>
      <c r="DP174" t="inlineStr">
        <is>
          <t xml:space="preserve">Respirável</t>
        </is>
      </c>
      <c r="DT174" t="inlineStr">
        <is>
          <t xml:space="preserve">Top M / Legging G</t>
        </is>
      </c>
      <c r="DU174" t="inlineStr">
        <is>
          <t xml:space="preserve">Comprimento padrão</t>
        </is>
      </c>
      <c r="FY174">
        <v>0</v>
      </c>
      <c r="GX174" t="inlineStr">
        <is>
          <t xml:space="preserve">Novo</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IH174" t="inlineStr">
        <is>
          <t xml:space="preserve">Logística do vendedor (Padrão)</t>
        </is>
      </c>
      <c r="II174">
        <v>0</v>
      </c>
      <c r="IL174" t="inlineStr">
        <is>
          <t xml:space="preserve">Desativado</t>
        </is>
      </c>
      <c r="IM174">
        <v>298.0</v>
      </c>
      <c r="IW174">
        <v>20</v>
      </c>
      <c r="IX174" t="inlineStr">
        <is>
          <t xml:space="preserve">Centímetros</t>
        </is>
      </c>
      <c r="IY174">
        <v>20</v>
      </c>
      <c r="IZ174" t="inlineStr">
        <is>
          <t xml:space="preserve">Centímetros</t>
        </is>
      </c>
      <c r="JA174">
        <v>5</v>
      </c>
      <c r="JB174" t="inlineStr">
        <is>
          <t xml:space="preserve">Centímetros</t>
        </is>
      </c>
      <c r="JC174">
        <v>330</v>
      </c>
      <c r="JD174" t="inlineStr">
        <is>
          <t xml:space="preserve">Gramas</t>
        </is>
      </c>
      <c r="JG174" t="inlineStr">
        <is>
          <t xml:space="preserve">Brasil</t>
        </is>
      </c>
      <c r="JH174" t="inlineStr">
        <is>
          <t xml:space="preserve">Não</t>
        </is>
      </c>
      <c r="JI174" t="inlineStr">
        <is>
          <t xml:space="preserve">Não</t>
        </is>
      </c>
      <c r="LV174" t="inlineStr">
        <is>
          <t xml:space="preserve">Não aplicável</t>
        </is>
      </c>
      <c r="ML174" t="inlineStr">
        <is>
          <t xml:space="preserve">knitted</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TAMANHO</t>
        </is>
      </c>
      <c r="G175" t="inlineStr">
        <is>
          <t xml:space="preserve">Conjunto legging comum vermelha e top nude</t>
        </is>
      </c>
      <c r="I175" t="inlineStr">
        <is>
          <t xml:space="preserve">CONTT.s</t>
        </is>
      </c>
      <c r="J175" t="inlineStr">
        <is>
          <t xml:space="preserve">Isento de GTIN</t>
        </is>
      </c>
      <c r="R175" t="inlineStr">
        <is>
          <t xml:space="preserve">Conjunto legging comum vermelha e top nude</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U175" t="inlineStr">
        <is>
          <t xml:space="preserve">Esportivo</t>
        </is>
      </c>
      <c r="AV175" t="inlineStr">
        <is>
          <t xml:space="preserve">feminino</t>
        </is>
      </c>
      <c r="AW175" t="inlineStr">
        <is>
          <t xml:space="preserve">Feminino</t>
        </is>
      </c>
      <c r="AX175" t="inlineStr">
        <is>
          <t xml:space="preserve">Adulto</t>
        </is>
      </c>
      <c r="BE175" t="inlineStr">
        <is>
          <t xml:space="preserve">Mistura de nylon</t>
        </is>
      </c>
      <c r="BF175" t="inlineStr">
        <is>
          <t xml:space="preserve">Elastano</t>
        </is>
      </c>
      <c r="BH175" t="inlineStr">
        <is>
          <t xml:space="preserve">Poliamida com elastano</t>
        </is>
      </c>
      <c r="BI175">
        <v>2</v>
      </c>
      <c r="BM175" t="inlineStr">
        <is>
          <t xml:space="preserve">Vermelho</t>
        </is>
      </c>
      <c r="BN175" t="inlineStr">
        <is>
          <t xml:space="preserve">Vermelho</t>
        </is>
      </c>
      <c r="BU175" t="inlineStr">
        <is>
          <t xml:space="preserve">Lavagem à máquina</t>
        </is>
      </c>
      <c r="BV175" t="inlineStr">
        <is>
          <t xml:space="preserve">Liso</t>
        </is>
      </c>
      <c r="BZ175" t="inlineStr">
        <is>
          <t xml:space="preserve">Opaco</t>
        </is>
      </c>
      <c r="CF175" t="inlineStr">
        <is>
          <t xml:space="preserve">Multi-esporte</t>
        </is>
      </c>
      <c r="CU175" t="inlineStr">
        <is>
          <t xml:space="preserve">Todas as estações</t>
        </is>
      </c>
      <c r="DI175" t="inlineStr">
        <is>
          <t xml:space="preserve">Brasil</t>
        </is>
      </c>
      <c r="DO175" t="inlineStr">
        <is>
          <t xml:space="preserve">Absorção de suor</t>
        </is>
      </c>
      <c r="DP175" t="inlineStr">
        <is>
          <t xml:space="preserve">Respirável</t>
        </is>
      </c>
      <c r="DT175" t="inlineStr">
        <is>
          <t xml:space="preserve">Top G / Legging P</t>
        </is>
      </c>
      <c r="DU175" t="inlineStr">
        <is>
          <t xml:space="preserve">Comprimento padrão</t>
        </is>
      </c>
      <c r="FY175">
        <v>0</v>
      </c>
      <c r="GX175" t="inlineStr">
        <is>
          <t xml:space="preserve">Novo</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IH175" t="inlineStr">
        <is>
          <t xml:space="preserve">Logística do vendedor (Padrão)</t>
        </is>
      </c>
      <c r="II175">
        <v>0</v>
      </c>
      <c r="IL175" t="inlineStr">
        <is>
          <t xml:space="preserve">Desativado</t>
        </is>
      </c>
      <c r="IM175">
        <v>298.0</v>
      </c>
      <c r="IW175">
        <v>20</v>
      </c>
      <c r="IX175" t="inlineStr">
        <is>
          <t xml:space="preserve">Centímetros</t>
        </is>
      </c>
      <c r="IY175">
        <v>20</v>
      </c>
      <c r="IZ175" t="inlineStr">
        <is>
          <t xml:space="preserve">Centímetros</t>
        </is>
      </c>
      <c r="JA175">
        <v>5</v>
      </c>
      <c r="JB175" t="inlineStr">
        <is>
          <t xml:space="preserve">Centímetros</t>
        </is>
      </c>
      <c r="JC175">
        <v>330</v>
      </c>
      <c r="JD175" t="inlineStr">
        <is>
          <t xml:space="preserve">Gramas</t>
        </is>
      </c>
      <c r="JG175" t="inlineStr">
        <is>
          <t xml:space="preserve">Brasil</t>
        </is>
      </c>
      <c r="JH175" t="inlineStr">
        <is>
          <t xml:space="preserve">Não</t>
        </is>
      </c>
      <c r="JI175" t="inlineStr">
        <is>
          <t xml:space="preserve">Não</t>
        </is>
      </c>
      <c r="LV175" t="inlineStr">
        <is>
          <t xml:space="preserve">Não aplicável</t>
        </is>
      </c>
      <c r="ML175" t="inlineStr">
        <is>
          <t xml:space="preserve">knitted</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TAMANHO</t>
        </is>
      </c>
      <c r="G176" t="inlineStr">
        <is>
          <t xml:space="preserve">Conjunto legging comum vermelha e top nude</t>
        </is>
      </c>
      <c r="I176" t="inlineStr">
        <is>
          <t xml:space="preserve">CONTT.s</t>
        </is>
      </c>
      <c r="J176" t="inlineStr">
        <is>
          <t xml:space="preserve">Isento de GTIN</t>
        </is>
      </c>
      <c r="R176" t="inlineStr">
        <is>
          <t xml:space="preserve">Conjunto legging comum vermelha e top nude</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U176" t="inlineStr">
        <is>
          <t xml:space="preserve">Esportivo</t>
        </is>
      </c>
      <c r="AV176" t="inlineStr">
        <is>
          <t xml:space="preserve">feminino</t>
        </is>
      </c>
      <c r="AW176" t="inlineStr">
        <is>
          <t xml:space="preserve">Feminino</t>
        </is>
      </c>
      <c r="AX176" t="inlineStr">
        <is>
          <t xml:space="preserve">Adulto</t>
        </is>
      </c>
      <c r="BE176" t="inlineStr">
        <is>
          <t xml:space="preserve">Mistura de nylon</t>
        </is>
      </c>
      <c r="BF176" t="inlineStr">
        <is>
          <t xml:space="preserve">Elastano</t>
        </is>
      </c>
      <c r="BH176" t="inlineStr">
        <is>
          <t xml:space="preserve">Poliamida com elastano</t>
        </is>
      </c>
      <c r="BI176">
        <v>2</v>
      </c>
      <c r="BM176" t="inlineStr">
        <is>
          <t xml:space="preserve">Vermelho</t>
        </is>
      </c>
      <c r="BN176" t="inlineStr">
        <is>
          <t xml:space="preserve">Vermelho</t>
        </is>
      </c>
      <c r="BU176" t="inlineStr">
        <is>
          <t xml:space="preserve">Lavagem à máquina</t>
        </is>
      </c>
      <c r="BV176" t="inlineStr">
        <is>
          <t xml:space="preserve">Liso</t>
        </is>
      </c>
      <c r="BZ176" t="inlineStr">
        <is>
          <t xml:space="preserve">Opaco</t>
        </is>
      </c>
      <c r="CF176" t="inlineStr">
        <is>
          <t xml:space="preserve">Multi-esporte</t>
        </is>
      </c>
      <c r="CU176" t="inlineStr">
        <is>
          <t xml:space="preserve">Todas as estações</t>
        </is>
      </c>
      <c r="DI176" t="inlineStr">
        <is>
          <t xml:space="preserve">Brasil</t>
        </is>
      </c>
      <c r="DO176" t="inlineStr">
        <is>
          <t xml:space="preserve">Absorção de suor</t>
        </is>
      </c>
      <c r="DP176" t="inlineStr">
        <is>
          <t xml:space="preserve">Respirável</t>
        </is>
      </c>
      <c r="DT176" t="inlineStr">
        <is>
          <t xml:space="preserve">Top G / Legging M</t>
        </is>
      </c>
      <c r="DU176" t="inlineStr">
        <is>
          <t xml:space="preserve">Comprimento padrão</t>
        </is>
      </c>
      <c r="FY176">
        <v>0</v>
      </c>
      <c r="GX176" t="inlineStr">
        <is>
          <t xml:space="preserve">Novo</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IH176" t="inlineStr">
        <is>
          <t xml:space="preserve">Logística do vendedor (Padrão)</t>
        </is>
      </c>
      <c r="II176">
        <v>0</v>
      </c>
      <c r="IL176" t="inlineStr">
        <is>
          <t xml:space="preserve">Desativado</t>
        </is>
      </c>
      <c r="IM176">
        <v>298.0</v>
      </c>
      <c r="IW176">
        <v>20</v>
      </c>
      <c r="IX176" t="inlineStr">
        <is>
          <t xml:space="preserve">Centímetros</t>
        </is>
      </c>
      <c r="IY176">
        <v>20</v>
      </c>
      <c r="IZ176" t="inlineStr">
        <is>
          <t xml:space="preserve">Centímetros</t>
        </is>
      </c>
      <c r="JA176">
        <v>5</v>
      </c>
      <c r="JB176" t="inlineStr">
        <is>
          <t xml:space="preserve">Centímetros</t>
        </is>
      </c>
      <c r="JC176">
        <v>330</v>
      </c>
      <c r="JD176" t="inlineStr">
        <is>
          <t xml:space="preserve">Gramas</t>
        </is>
      </c>
      <c r="JG176" t="inlineStr">
        <is>
          <t xml:space="preserve">Brasil</t>
        </is>
      </c>
      <c r="JH176" t="inlineStr">
        <is>
          <t xml:space="preserve">Não</t>
        </is>
      </c>
      <c r="JI176" t="inlineStr">
        <is>
          <t xml:space="preserve">Não</t>
        </is>
      </c>
      <c r="LV176" t="inlineStr">
        <is>
          <t xml:space="preserve">Não aplicável</t>
        </is>
      </c>
      <c r="ML176" t="inlineStr">
        <is>
          <t xml:space="preserve">knitted</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TAMANHO</t>
        </is>
      </c>
      <c r="G177" t="inlineStr">
        <is>
          <t xml:space="preserve">Conjunto legging comum vermelha e top nude</t>
        </is>
      </c>
      <c r="I177" t="inlineStr">
        <is>
          <t xml:space="preserve">CONTT.s</t>
        </is>
      </c>
      <c r="J177" t="inlineStr">
        <is>
          <t xml:space="preserve">Isento de GTIN</t>
        </is>
      </c>
      <c r="R177" t="inlineStr">
        <is>
          <t xml:space="preserve">Conjunto legging comum vermelha e top nude</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U177" t="inlineStr">
        <is>
          <t xml:space="preserve">Esportivo</t>
        </is>
      </c>
      <c r="AV177" t="inlineStr">
        <is>
          <t xml:space="preserve">feminino</t>
        </is>
      </c>
      <c r="AW177" t="inlineStr">
        <is>
          <t xml:space="preserve">Feminino</t>
        </is>
      </c>
      <c r="AX177" t="inlineStr">
        <is>
          <t xml:space="preserve">Adulto</t>
        </is>
      </c>
      <c r="BE177" t="inlineStr">
        <is>
          <t xml:space="preserve">Mistura de nylon</t>
        </is>
      </c>
      <c r="BF177" t="inlineStr">
        <is>
          <t xml:space="preserve">Elastano</t>
        </is>
      </c>
      <c r="BH177" t="inlineStr">
        <is>
          <t xml:space="preserve">Poliamida com elastano</t>
        </is>
      </c>
      <c r="BI177">
        <v>2</v>
      </c>
      <c r="BM177" t="inlineStr">
        <is>
          <t xml:space="preserve">Vermelho</t>
        </is>
      </c>
      <c r="BN177" t="inlineStr">
        <is>
          <t xml:space="preserve">Vermelho</t>
        </is>
      </c>
      <c r="BU177" t="inlineStr">
        <is>
          <t xml:space="preserve">Lavagem à máquina</t>
        </is>
      </c>
      <c r="BV177" t="inlineStr">
        <is>
          <t xml:space="preserve">Liso</t>
        </is>
      </c>
      <c r="BZ177" t="inlineStr">
        <is>
          <t xml:space="preserve">Opaco</t>
        </is>
      </c>
      <c r="CF177" t="inlineStr">
        <is>
          <t xml:space="preserve">Multi-esporte</t>
        </is>
      </c>
      <c r="CU177" t="inlineStr">
        <is>
          <t xml:space="preserve">Todas as estações</t>
        </is>
      </c>
      <c r="DI177" t="inlineStr">
        <is>
          <t xml:space="preserve">Brasil</t>
        </is>
      </c>
      <c r="DO177" t="inlineStr">
        <is>
          <t xml:space="preserve">Absorção de suor</t>
        </is>
      </c>
      <c r="DP177" t="inlineStr">
        <is>
          <t xml:space="preserve">Respirável</t>
        </is>
      </c>
      <c r="DT177" t="inlineStr">
        <is>
          <t xml:space="preserve">Top G / Legging G</t>
        </is>
      </c>
      <c r="DU177" t="inlineStr">
        <is>
          <t xml:space="preserve">Comprimento padrão</t>
        </is>
      </c>
      <c r="FY177">
        <v>0</v>
      </c>
      <c r="GX177" t="inlineStr">
        <is>
          <t xml:space="preserve">Novo</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IH177" t="inlineStr">
        <is>
          <t xml:space="preserve">Logística do vendedor (Padrão)</t>
        </is>
      </c>
      <c r="II177">
        <v>1</v>
      </c>
      <c r="IL177" t="inlineStr">
        <is>
          <t xml:space="preserve">Desativado</t>
        </is>
      </c>
      <c r="IM177">
        <v>298.0</v>
      </c>
      <c r="IW177">
        <v>20</v>
      </c>
      <c r="IX177" t="inlineStr">
        <is>
          <t xml:space="preserve">Centímetros</t>
        </is>
      </c>
      <c r="IY177">
        <v>20</v>
      </c>
      <c r="IZ177" t="inlineStr">
        <is>
          <t xml:space="preserve">Centímetros</t>
        </is>
      </c>
      <c r="JA177">
        <v>5</v>
      </c>
      <c r="JB177" t="inlineStr">
        <is>
          <t xml:space="preserve">Centímetros</t>
        </is>
      </c>
      <c r="JC177">
        <v>330</v>
      </c>
      <c r="JD177" t="inlineStr">
        <is>
          <t xml:space="preserve">Gramas</t>
        </is>
      </c>
      <c r="JG177" t="inlineStr">
        <is>
          <t xml:space="preserve">Brasil</t>
        </is>
      </c>
      <c r="JH177" t="inlineStr">
        <is>
          <t xml:space="preserve">Não</t>
        </is>
      </c>
      <c r="JI177" t="inlineStr">
        <is>
          <t xml:space="preserve">Não</t>
        </is>
      </c>
      <c r="LV177" t="inlineStr">
        <is>
          <t xml:space="preserve">Não aplicável</t>
        </is>
      </c>
      <c r="ML177" t="inlineStr">
        <is>
          <t xml:space="preserve">knitted</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TAMANHO</t>
        </is>
      </c>
      <c r="G178" t="inlineStr">
        <is>
          <t xml:space="preserve">Conjunto legging e top Allure® Adaptiv</t>
        </is>
      </c>
      <c r="I178" t="inlineStr">
        <is>
          <t xml:space="preserve">CONTT.s</t>
        </is>
      </c>
      <c r="J178" t="inlineStr">
        <is>
          <t xml:space="preserve">Isento de GTIN</t>
        </is>
      </c>
      <c r="R178" t="inlineStr">
        <is>
          <t xml:space="preserve">Conjunto legging e top Allure® Adaptiv</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U178" t="inlineStr">
        <is>
          <t xml:space="preserve">Esportivo</t>
        </is>
      </c>
      <c r="AV178" t="inlineStr">
        <is>
          <t xml:space="preserve">feminino</t>
        </is>
      </c>
      <c r="AW178" t="inlineStr">
        <is>
          <t xml:space="preserve">Feminino</t>
        </is>
      </c>
      <c r="AX178" t="inlineStr">
        <is>
          <t xml:space="preserve">Adulto</t>
        </is>
      </c>
      <c r="BE178" t="inlineStr">
        <is>
          <t xml:space="preserve">Mistura de nylon</t>
        </is>
      </c>
      <c r="BF178" t="inlineStr">
        <is>
          <t xml:space="preserve">Elastano</t>
        </is>
      </c>
      <c r="BH178" t="inlineStr">
        <is>
          <t xml:space="preserve">Poliamida com elastano</t>
        </is>
      </c>
      <c r="BI178">
        <v>2</v>
      </c>
      <c r="BM178" t="inlineStr">
        <is>
          <t xml:space="preserve">Bege</t>
        </is>
      </c>
      <c r="BN178" t="inlineStr">
        <is>
          <t xml:space="preserve">Nude</t>
        </is>
      </c>
      <c r="BU178" t="inlineStr">
        <is>
          <t xml:space="preserve">Lavagem à máquina</t>
        </is>
      </c>
      <c r="BV178" t="inlineStr">
        <is>
          <t xml:space="preserve">Liso</t>
        </is>
      </c>
      <c r="BZ178" t="inlineStr">
        <is>
          <t xml:space="preserve">Opaco</t>
        </is>
      </c>
      <c r="CF178" t="inlineStr">
        <is>
          <t xml:space="preserve">Multi-esporte</t>
        </is>
      </c>
      <c r="CU178" t="inlineStr">
        <is>
          <t xml:space="preserve">Todas as estações</t>
        </is>
      </c>
      <c r="DI178" t="inlineStr">
        <is>
          <t xml:space="preserve">Brasil</t>
        </is>
      </c>
      <c r="DO178" t="inlineStr">
        <is>
          <t xml:space="preserve">Absorção de suor</t>
        </is>
      </c>
      <c r="DP178" t="inlineStr">
        <is>
          <t xml:space="preserve">Respirável</t>
        </is>
      </c>
      <c r="DU178" t="inlineStr">
        <is>
          <t xml:space="preserve">Comprimento padrão</t>
        </is>
      </c>
      <c r="FY178">
        <v>0</v>
      </c>
      <c r="GX178" t="inlineStr">
        <is>
          <t xml:space="preserve">Novo</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IW178">
        <v>20</v>
      </c>
      <c r="IX178" t="inlineStr">
        <is>
          <t xml:space="preserve">Centímetros</t>
        </is>
      </c>
      <c r="IY178">
        <v>20</v>
      </c>
      <c r="IZ178" t="inlineStr">
        <is>
          <t xml:space="preserve">Centímetros</t>
        </is>
      </c>
      <c r="JA178">
        <v>5</v>
      </c>
      <c r="JB178" t="inlineStr">
        <is>
          <t xml:space="preserve">Centímetros</t>
        </is>
      </c>
      <c r="JC178">
        <v>330</v>
      </c>
      <c r="JD178" t="inlineStr">
        <is>
          <t xml:space="preserve">Gramas</t>
        </is>
      </c>
      <c r="JG178" t="inlineStr">
        <is>
          <t xml:space="preserve">Brasil</t>
        </is>
      </c>
      <c r="JH178" t="inlineStr">
        <is>
          <t xml:space="preserve">Não</t>
        </is>
      </c>
      <c r="JI178" t="inlineStr">
        <is>
          <t xml:space="preserve">Não</t>
        </is>
      </c>
      <c r="LV178" t="inlineStr">
        <is>
          <t xml:space="preserve">Não aplicável</t>
        </is>
      </c>
      <c r="ML178" t="inlineStr">
        <is>
          <t xml:space="preserve">knitted</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TAMANHO</t>
        </is>
      </c>
      <c r="G179" t="inlineStr">
        <is>
          <t xml:space="preserve">Conjunto legging e top Allure® Adaptiv</t>
        </is>
      </c>
      <c r="I179" t="inlineStr">
        <is>
          <t xml:space="preserve">CONTT.s</t>
        </is>
      </c>
      <c r="J179" t="inlineStr">
        <is>
          <t xml:space="preserve">Isento de GTIN</t>
        </is>
      </c>
      <c r="R179" t="inlineStr">
        <is>
          <t xml:space="preserve">Conjunto legging e top Allure® Adaptiv</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U179" t="inlineStr">
        <is>
          <t xml:space="preserve">Esportivo</t>
        </is>
      </c>
      <c r="AV179" t="inlineStr">
        <is>
          <t xml:space="preserve">feminino</t>
        </is>
      </c>
      <c r="AW179" t="inlineStr">
        <is>
          <t xml:space="preserve">Feminino</t>
        </is>
      </c>
      <c r="AX179" t="inlineStr">
        <is>
          <t xml:space="preserve">Adulto</t>
        </is>
      </c>
      <c r="BE179" t="inlineStr">
        <is>
          <t xml:space="preserve">Mistura de nylon</t>
        </is>
      </c>
      <c r="BF179" t="inlineStr">
        <is>
          <t xml:space="preserve">Elastano</t>
        </is>
      </c>
      <c r="BH179" t="inlineStr">
        <is>
          <t xml:space="preserve">Poliamida com elastano</t>
        </is>
      </c>
      <c r="BI179">
        <v>2</v>
      </c>
      <c r="BM179" t="inlineStr">
        <is>
          <t xml:space="preserve">Bege</t>
        </is>
      </c>
      <c r="BN179" t="inlineStr">
        <is>
          <t xml:space="preserve">Nude</t>
        </is>
      </c>
      <c r="BU179" t="inlineStr">
        <is>
          <t xml:space="preserve">Lavagem à máquina</t>
        </is>
      </c>
      <c r="BV179" t="inlineStr">
        <is>
          <t xml:space="preserve">Liso</t>
        </is>
      </c>
      <c r="BZ179" t="inlineStr">
        <is>
          <t xml:space="preserve">Opaco</t>
        </is>
      </c>
      <c r="CF179" t="inlineStr">
        <is>
          <t xml:space="preserve">Multi-esporte</t>
        </is>
      </c>
      <c r="CU179" t="inlineStr">
        <is>
          <t xml:space="preserve">Todas as estações</t>
        </is>
      </c>
      <c r="DI179" t="inlineStr">
        <is>
          <t xml:space="preserve">Brasil</t>
        </is>
      </c>
      <c r="DO179" t="inlineStr">
        <is>
          <t xml:space="preserve">Absorção de suor</t>
        </is>
      </c>
      <c r="DP179" t="inlineStr">
        <is>
          <t xml:space="preserve">Respirável</t>
        </is>
      </c>
      <c r="DT179" t="inlineStr">
        <is>
          <t xml:space="preserve">Top P / Legging P</t>
        </is>
      </c>
      <c r="DU179" t="inlineStr">
        <is>
          <t xml:space="preserve">Comprimento padrão</t>
        </is>
      </c>
      <c r="FY179">
        <v>0</v>
      </c>
      <c r="GX179" t="inlineStr">
        <is>
          <t xml:space="preserve">Novo</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IH179" t="inlineStr">
        <is>
          <t xml:space="preserve">Logística do vendedor (Padrão)</t>
        </is>
      </c>
      <c r="II179">
        <v>5</v>
      </c>
      <c r="IL179" t="inlineStr">
        <is>
          <t xml:space="preserve">Desativado</t>
        </is>
      </c>
      <c r="IM179">
        <v>298.0</v>
      </c>
      <c r="IW179">
        <v>20</v>
      </c>
      <c r="IX179" t="inlineStr">
        <is>
          <t xml:space="preserve">Centímetros</t>
        </is>
      </c>
      <c r="IY179">
        <v>20</v>
      </c>
      <c r="IZ179" t="inlineStr">
        <is>
          <t xml:space="preserve">Centímetros</t>
        </is>
      </c>
      <c r="JA179">
        <v>5</v>
      </c>
      <c r="JB179" t="inlineStr">
        <is>
          <t xml:space="preserve">Centímetros</t>
        </is>
      </c>
      <c r="JC179">
        <v>330</v>
      </c>
      <c r="JD179" t="inlineStr">
        <is>
          <t xml:space="preserve">Gramas</t>
        </is>
      </c>
      <c r="JG179" t="inlineStr">
        <is>
          <t xml:space="preserve">Brasil</t>
        </is>
      </c>
      <c r="JH179" t="inlineStr">
        <is>
          <t xml:space="preserve">Não</t>
        </is>
      </c>
      <c r="JI179" t="inlineStr">
        <is>
          <t xml:space="preserve">Não</t>
        </is>
      </c>
      <c r="LV179" t="inlineStr">
        <is>
          <t xml:space="preserve">Não aplicável</t>
        </is>
      </c>
      <c r="ML179" t="inlineStr">
        <is>
          <t xml:space="preserve">knitted</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TAMANHO</t>
        </is>
      </c>
      <c r="G180" t="inlineStr">
        <is>
          <t xml:space="preserve">Conjunto legging e top Allure® Adaptiv</t>
        </is>
      </c>
      <c r="I180" t="inlineStr">
        <is>
          <t xml:space="preserve">CONTT.s</t>
        </is>
      </c>
      <c r="J180" t="inlineStr">
        <is>
          <t xml:space="preserve">Isento de GTIN</t>
        </is>
      </c>
      <c r="R180" t="inlineStr">
        <is>
          <t xml:space="preserve">Conjunto legging e top Allure® Adaptiv</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U180" t="inlineStr">
        <is>
          <t xml:space="preserve">Esportivo</t>
        </is>
      </c>
      <c r="AV180" t="inlineStr">
        <is>
          <t xml:space="preserve">feminino</t>
        </is>
      </c>
      <c r="AW180" t="inlineStr">
        <is>
          <t xml:space="preserve">Feminino</t>
        </is>
      </c>
      <c r="AX180" t="inlineStr">
        <is>
          <t xml:space="preserve">Adulto</t>
        </is>
      </c>
      <c r="BE180" t="inlineStr">
        <is>
          <t xml:space="preserve">Mistura de nylon</t>
        </is>
      </c>
      <c r="BF180" t="inlineStr">
        <is>
          <t xml:space="preserve">Elastano</t>
        </is>
      </c>
      <c r="BH180" t="inlineStr">
        <is>
          <t xml:space="preserve">Poliamida com elastano</t>
        </is>
      </c>
      <c r="BI180">
        <v>2</v>
      </c>
      <c r="BM180" t="inlineStr">
        <is>
          <t xml:space="preserve">Bege</t>
        </is>
      </c>
      <c r="BN180" t="inlineStr">
        <is>
          <t xml:space="preserve">Nude</t>
        </is>
      </c>
      <c r="BU180" t="inlineStr">
        <is>
          <t xml:space="preserve">Lavagem à máquina</t>
        </is>
      </c>
      <c r="BV180" t="inlineStr">
        <is>
          <t xml:space="preserve">Liso</t>
        </is>
      </c>
      <c r="BZ180" t="inlineStr">
        <is>
          <t xml:space="preserve">Opaco</t>
        </is>
      </c>
      <c r="CF180" t="inlineStr">
        <is>
          <t xml:space="preserve">Multi-esporte</t>
        </is>
      </c>
      <c r="CU180" t="inlineStr">
        <is>
          <t xml:space="preserve">Todas as estações</t>
        </is>
      </c>
      <c r="DI180" t="inlineStr">
        <is>
          <t xml:space="preserve">Brasil</t>
        </is>
      </c>
      <c r="DO180" t="inlineStr">
        <is>
          <t xml:space="preserve">Absorção de suor</t>
        </is>
      </c>
      <c r="DP180" t="inlineStr">
        <is>
          <t xml:space="preserve">Respirável</t>
        </is>
      </c>
      <c r="DT180" t="inlineStr">
        <is>
          <t xml:space="preserve">Top P / Legging M</t>
        </is>
      </c>
      <c r="DU180" t="inlineStr">
        <is>
          <t xml:space="preserve">Comprimento padrão</t>
        </is>
      </c>
      <c r="FY180">
        <v>0</v>
      </c>
      <c r="GX180" t="inlineStr">
        <is>
          <t xml:space="preserve">Novo</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IH180" t="inlineStr">
        <is>
          <t xml:space="preserve">Logística do vendedor (Padrão)</t>
        </is>
      </c>
      <c r="II180">
        <v>0</v>
      </c>
      <c r="IL180" t="inlineStr">
        <is>
          <t xml:space="preserve">Desativado</t>
        </is>
      </c>
      <c r="IM180">
        <v>298.0</v>
      </c>
      <c r="IW180">
        <v>20</v>
      </c>
      <c r="IX180" t="inlineStr">
        <is>
          <t xml:space="preserve">Centímetros</t>
        </is>
      </c>
      <c r="IY180">
        <v>20</v>
      </c>
      <c r="IZ180" t="inlineStr">
        <is>
          <t xml:space="preserve">Centímetros</t>
        </is>
      </c>
      <c r="JA180">
        <v>5</v>
      </c>
      <c r="JB180" t="inlineStr">
        <is>
          <t xml:space="preserve">Centímetros</t>
        </is>
      </c>
      <c r="JC180">
        <v>330</v>
      </c>
      <c r="JD180" t="inlineStr">
        <is>
          <t xml:space="preserve">Gramas</t>
        </is>
      </c>
      <c r="JG180" t="inlineStr">
        <is>
          <t xml:space="preserve">Brasil</t>
        </is>
      </c>
      <c r="JH180" t="inlineStr">
        <is>
          <t xml:space="preserve">Não</t>
        </is>
      </c>
      <c r="JI180" t="inlineStr">
        <is>
          <t xml:space="preserve">Não</t>
        </is>
      </c>
      <c r="LV180" t="inlineStr">
        <is>
          <t xml:space="preserve">Não aplicável</t>
        </is>
      </c>
      <c r="ML180" t="inlineStr">
        <is>
          <t xml:space="preserve">knitted</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TAMANHO</t>
        </is>
      </c>
      <c r="G181" t="inlineStr">
        <is>
          <t xml:space="preserve">Conjunto legging e top Allure® Adaptiv</t>
        </is>
      </c>
      <c r="I181" t="inlineStr">
        <is>
          <t xml:space="preserve">CONTT.s</t>
        </is>
      </c>
      <c r="J181" t="inlineStr">
        <is>
          <t xml:space="preserve">Isento de GTIN</t>
        </is>
      </c>
      <c r="R181" t="inlineStr">
        <is>
          <t xml:space="preserve">Conjunto legging e top Allure® Adaptiv</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U181" t="inlineStr">
        <is>
          <t xml:space="preserve">Esportivo</t>
        </is>
      </c>
      <c r="AV181" t="inlineStr">
        <is>
          <t xml:space="preserve">feminino</t>
        </is>
      </c>
      <c r="AW181" t="inlineStr">
        <is>
          <t xml:space="preserve">Feminino</t>
        </is>
      </c>
      <c r="AX181" t="inlineStr">
        <is>
          <t xml:space="preserve">Adulto</t>
        </is>
      </c>
      <c r="BE181" t="inlineStr">
        <is>
          <t xml:space="preserve">Mistura de nylon</t>
        </is>
      </c>
      <c r="BF181" t="inlineStr">
        <is>
          <t xml:space="preserve">Elastano</t>
        </is>
      </c>
      <c r="BH181" t="inlineStr">
        <is>
          <t xml:space="preserve">Poliamida com elastano</t>
        </is>
      </c>
      <c r="BI181">
        <v>2</v>
      </c>
      <c r="BM181" t="inlineStr">
        <is>
          <t xml:space="preserve">Bege</t>
        </is>
      </c>
      <c r="BN181" t="inlineStr">
        <is>
          <t xml:space="preserve">Nude</t>
        </is>
      </c>
      <c r="BU181" t="inlineStr">
        <is>
          <t xml:space="preserve">Lavagem à máquina</t>
        </is>
      </c>
      <c r="BV181" t="inlineStr">
        <is>
          <t xml:space="preserve">Liso</t>
        </is>
      </c>
      <c r="BZ181" t="inlineStr">
        <is>
          <t xml:space="preserve">Opaco</t>
        </is>
      </c>
      <c r="CF181" t="inlineStr">
        <is>
          <t xml:space="preserve">Multi-esporte</t>
        </is>
      </c>
      <c r="CU181" t="inlineStr">
        <is>
          <t xml:space="preserve">Todas as estações</t>
        </is>
      </c>
      <c r="DI181" t="inlineStr">
        <is>
          <t xml:space="preserve">Brasil</t>
        </is>
      </c>
      <c r="DO181" t="inlineStr">
        <is>
          <t xml:space="preserve">Absorção de suor</t>
        </is>
      </c>
      <c r="DP181" t="inlineStr">
        <is>
          <t xml:space="preserve">Respirável</t>
        </is>
      </c>
      <c r="DT181" t="inlineStr">
        <is>
          <t xml:space="preserve">Top P / Legging G</t>
        </is>
      </c>
      <c r="DU181" t="inlineStr">
        <is>
          <t xml:space="preserve">Comprimento padrão</t>
        </is>
      </c>
      <c r="FY181">
        <v>0</v>
      </c>
      <c r="GX181" t="inlineStr">
        <is>
          <t xml:space="preserve">Novo</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IH181" t="inlineStr">
        <is>
          <t xml:space="preserve">Logística do vendedor (Padrão)</t>
        </is>
      </c>
      <c r="II181">
        <v>0</v>
      </c>
      <c r="IL181" t="inlineStr">
        <is>
          <t xml:space="preserve">Desativado</t>
        </is>
      </c>
      <c r="IM181">
        <v>298.0</v>
      </c>
      <c r="IW181">
        <v>20</v>
      </c>
      <c r="IX181" t="inlineStr">
        <is>
          <t xml:space="preserve">Centímetros</t>
        </is>
      </c>
      <c r="IY181">
        <v>20</v>
      </c>
      <c r="IZ181" t="inlineStr">
        <is>
          <t xml:space="preserve">Centímetros</t>
        </is>
      </c>
      <c r="JA181">
        <v>5</v>
      </c>
      <c r="JB181" t="inlineStr">
        <is>
          <t xml:space="preserve">Centímetros</t>
        </is>
      </c>
      <c r="JC181">
        <v>330</v>
      </c>
      <c r="JD181" t="inlineStr">
        <is>
          <t xml:space="preserve">Gramas</t>
        </is>
      </c>
      <c r="JG181" t="inlineStr">
        <is>
          <t xml:space="preserve">Brasil</t>
        </is>
      </c>
      <c r="JH181" t="inlineStr">
        <is>
          <t xml:space="preserve">Não</t>
        </is>
      </c>
      <c r="JI181" t="inlineStr">
        <is>
          <t xml:space="preserve">Não</t>
        </is>
      </c>
      <c r="LV181" t="inlineStr">
        <is>
          <t xml:space="preserve">Não aplicável</t>
        </is>
      </c>
      <c r="ML181" t="inlineStr">
        <is>
          <t xml:space="preserve">knitted</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TAMANHO</t>
        </is>
      </c>
      <c r="G182" t="inlineStr">
        <is>
          <t xml:space="preserve">Conjunto legging e top Allure® Adaptiv</t>
        </is>
      </c>
      <c r="I182" t="inlineStr">
        <is>
          <t xml:space="preserve">CONTT.s</t>
        </is>
      </c>
      <c r="J182" t="inlineStr">
        <is>
          <t xml:space="preserve">Isento de GTIN</t>
        </is>
      </c>
      <c r="R182" t="inlineStr">
        <is>
          <t xml:space="preserve">Conjunto legging e top Allure® Adaptiv</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U182" t="inlineStr">
        <is>
          <t xml:space="preserve">Esportivo</t>
        </is>
      </c>
      <c r="AV182" t="inlineStr">
        <is>
          <t xml:space="preserve">feminino</t>
        </is>
      </c>
      <c r="AW182" t="inlineStr">
        <is>
          <t xml:space="preserve">Feminino</t>
        </is>
      </c>
      <c r="AX182" t="inlineStr">
        <is>
          <t xml:space="preserve">Adulto</t>
        </is>
      </c>
      <c r="BE182" t="inlineStr">
        <is>
          <t xml:space="preserve">Mistura de nylon</t>
        </is>
      </c>
      <c r="BF182" t="inlineStr">
        <is>
          <t xml:space="preserve">Elastano</t>
        </is>
      </c>
      <c r="BH182" t="inlineStr">
        <is>
          <t xml:space="preserve">Poliamida com elastano</t>
        </is>
      </c>
      <c r="BI182">
        <v>2</v>
      </c>
      <c r="BM182" t="inlineStr">
        <is>
          <t xml:space="preserve">Bege</t>
        </is>
      </c>
      <c r="BN182" t="inlineStr">
        <is>
          <t xml:space="preserve">Nude</t>
        </is>
      </c>
      <c r="BU182" t="inlineStr">
        <is>
          <t xml:space="preserve">Lavagem à máquina</t>
        </is>
      </c>
      <c r="BV182" t="inlineStr">
        <is>
          <t xml:space="preserve">Liso</t>
        </is>
      </c>
      <c r="BZ182" t="inlineStr">
        <is>
          <t xml:space="preserve">Opaco</t>
        </is>
      </c>
      <c r="CF182" t="inlineStr">
        <is>
          <t xml:space="preserve">Multi-esporte</t>
        </is>
      </c>
      <c r="CU182" t="inlineStr">
        <is>
          <t xml:space="preserve">Todas as estações</t>
        </is>
      </c>
      <c r="DI182" t="inlineStr">
        <is>
          <t xml:space="preserve">Brasil</t>
        </is>
      </c>
      <c r="DO182" t="inlineStr">
        <is>
          <t xml:space="preserve">Absorção de suor</t>
        </is>
      </c>
      <c r="DP182" t="inlineStr">
        <is>
          <t xml:space="preserve">Respirável</t>
        </is>
      </c>
      <c r="DT182" t="inlineStr">
        <is>
          <t xml:space="preserve">Top M / Legging P</t>
        </is>
      </c>
      <c r="DU182" t="inlineStr">
        <is>
          <t xml:space="preserve">Comprimento padrão</t>
        </is>
      </c>
      <c r="FY182">
        <v>0</v>
      </c>
      <c r="GX182" t="inlineStr">
        <is>
          <t xml:space="preserve">Novo</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IH182" t="inlineStr">
        <is>
          <t xml:space="preserve">Logística do vendedor (Padrão)</t>
        </is>
      </c>
      <c r="II182">
        <v>0</v>
      </c>
      <c r="IL182" t="inlineStr">
        <is>
          <t xml:space="preserve">Desativado</t>
        </is>
      </c>
      <c r="IM182">
        <v>298.0</v>
      </c>
      <c r="IW182">
        <v>20</v>
      </c>
      <c r="IX182" t="inlineStr">
        <is>
          <t xml:space="preserve">Centímetros</t>
        </is>
      </c>
      <c r="IY182">
        <v>20</v>
      </c>
      <c r="IZ182" t="inlineStr">
        <is>
          <t xml:space="preserve">Centímetros</t>
        </is>
      </c>
      <c r="JA182">
        <v>5</v>
      </c>
      <c r="JB182" t="inlineStr">
        <is>
          <t xml:space="preserve">Centímetros</t>
        </is>
      </c>
      <c r="JC182">
        <v>330</v>
      </c>
      <c r="JD182" t="inlineStr">
        <is>
          <t xml:space="preserve">Gramas</t>
        </is>
      </c>
      <c r="JG182" t="inlineStr">
        <is>
          <t xml:space="preserve">Brasil</t>
        </is>
      </c>
      <c r="JH182" t="inlineStr">
        <is>
          <t xml:space="preserve">Não</t>
        </is>
      </c>
      <c r="JI182" t="inlineStr">
        <is>
          <t xml:space="preserve">Não</t>
        </is>
      </c>
      <c r="LV182" t="inlineStr">
        <is>
          <t xml:space="preserve">Não aplicável</t>
        </is>
      </c>
      <c r="ML182" t="inlineStr">
        <is>
          <t xml:space="preserve">knitted</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TAMANHO</t>
        </is>
      </c>
      <c r="G183" t="inlineStr">
        <is>
          <t xml:space="preserve">Conjunto legging e top Allure® Adaptiv</t>
        </is>
      </c>
      <c r="I183" t="inlineStr">
        <is>
          <t xml:space="preserve">CONTT.s</t>
        </is>
      </c>
      <c r="J183" t="inlineStr">
        <is>
          <t xml:space="preserve">Isento de GTIN</t>
        </is>
      </c>
      <c r="R183" t="inlineStr">
        <is>
          <t xml:space="preserve">Conjunto legging e top Allure® Adaptiv</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U183" t="inlineStr">
        <is>
          <t xml:space="preserve">Esportivo</t>
        </is>
      </c>
      <c r="AV183" t="inlineStr">
        <is>
          <t xml:space="preserve">feminino</t>
        </is>
      </c>
      <c r="AW183" t="inlineStr">
        <is>
          <t xml:space="preserve">Feminino</t>
        </is>
      </c>
      <c r="AX183" t="inlineStr">
        <is>
          <t xml:space="preserve">Adulto</t>
        </is>
      </c>
      <c r="BE183" t="inlineStr">
        <is>
          <t xml:space="preserve">Mistura de nylon</t>
        </is>
      </c>
      <c r="BF183" t="inlineStr">
        <is>
          <t xml:space="preserve">Elastano</t>
        </is>
      </c>
      <c r="BH183" t="inlineStr">
        <is>
          <t xml:space="preserve">Poliamida com elastano</t>
        </is>
      </c>
      <c r="BI183">
        <v>2</v>
      </c>
      <c r="BM183" t="inlineStr">
        <is>
          <t xml:space="preserve">Bege</t>
        </is>
      </c>
      <c r="BN183" t="inlineStr">
        <is>
          <t xml:space="preserve">Nude</t>
        </is>
      </c>
      <c r="BU183" t="inlineStr">
        <is>
          <t xml:space="preserve">Lavagem à máquina</t>
        </is>
      </c>
      <c r="BV183" t="inlineStr">
        <is>
          <t xml:space="preserve">Liso</t>
        </is>
      </c>
      <c r="BZ183" t="inlineStr">
        <is>
          <t xml:space="preserve">Opaco</t>
        </is>
      </c>
      <c r="CF183" t="inlineStr">
        <is>
          <t xml:space="preserve">Multi-esporte</t>
        </is>
      </c>
      <c r="CU183" t="inlineStr">
        <is>
          <t xml:space="preserve">Todas as estações</t>
        </is>
      </c>
      <c r="DI183" t="inlineStr">
        <is>
          <t xml:space="preserve">Brasil</t>
        </is>
      </c>
      <c r="DO183" t="inlineStr">
        <is>
          <t xml:space="preserve">Absorção de suor</t>
        </is>
      </c>
      <c r="DP183" t="inlineStr">
        <is>
          <t xml:space="preserve">Respirável</t>
        </is>
      </c>
      <c r="DT183" t="inlineStr">
        <is>
          <t xml:space="preserve">Top M / Legging M</t>
        </is>
      </c>
      <c r="DU183" t="inlineStr">
        <is>
          <t xml:space="preserve">Comprimento padrão</t>
        </is>
      </c>
      <c r="FY183">
        <v>0</v>
      </c>
      <c r="GX183" t="inlineStr">
        <is>
          <t xml:space="preserve">Novo</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IH183" t="inlineStr">
        <is>
          <t xml:space="preserve">Logística do vendedor (Padrão)</t>
        </is>
      </c>
      <c r="II183">
        <v>5</v>
      </c>
      <c r="IL183" t="inlineStr">
        <is>
          <t xml:space="preserve">Desativado</t>
        </is>
      </c>
      <c r="IM183">
        <v>298.0</v>
      </c>
      <c r="IW183">
        <v>20</v>
      </c>
      <c r="IX183" t="inlineStr">
        <is>
          <t xml:space="preserve">Centímetros</t>
        </is>
      </c>
      <c r="IY183">
        <v>20</v>
      </c>
      <c r="IZ183" t="inlineStr">
        <is>
          <t xml:space="preserve">Centímetros</t>
        </is>
      </c>
      <c r="JA183">
        <v>5</v>
      </c>
      <c r="JB183" t="inlineStr">
        <is>
          <t xml:space="preserve">Centímetros</t>
        </is>
      </c>
      <c r="JC183">
        <v>330</v>
      </c>
      <c r="JD183" t="inlineStr">
        <is>
          <t xml:space="preserve">Gramas</t>
        </is>
      </c>
      <c r="JG183" t="inlineStr">
        <is>
          <t xml:space="preserve">Brasil</t>
        </is>
      </c>
      <c r="JH183" t="inlineStr">
        <is>
          <t xml:space="preserve">Não</t>
        </is>
      </c>
      <c r="JI183" t="inlineStr">
        <is>
          <t xml:space="preserve">Não</t>
        </is>
      </c>
      <c r="LV183" t="inlineStr">
        <is>
          <t xml:space="preserve">Não aplicável</t>
        </is>
      </c>
      <c r="ML183" t="inlineStr">
        <is>
          <t xml:space="preserve">knitted</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TAMANHO</t>
        </is>
      </c>
      <c r="G184" t="inlineStr">
        <is>
          <t xml:space="preserve">Conjunto legging e top Allure® Adaptiv</t>
        </is>
      </c>
      <c r="I184" t="inlineStr">
        <is>
          <t xml:space="preserve">CONTT.s</t>
        </is>
      </c>
      <c r="J184" t="inlineStr">
        <is>
          <t xml:space="preserve">Isento de GTIN</t>
        </is>
      </c>
      <c r="R184" t="inlineStr">
        <is>
          <t xml:space="preserve">Conjunto legging e top Allure® Adaptiv</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U184" t="inlineStr">
        <is>
          <t xml:space="preserve">Esportivo</t>
        </is>
      </c>
      <c r="AV184" t="inlineStr">
        <is>
          <t xml:space="preserve">feminino</t>
        </is>
      </c>
      <c r="AW184" t="inlineStr">
        <is>
          <t xml:space="preserve">Feminino</t>
        </is>
      </c>
      <c r="AX184" t="inlineStr">
        <is>
          <t xml:space="preserve">Adulto</t>
        </is>
      </c>
      <c r="BE184" t="inlineStr">
        <is>
          <t xml:space="preserve">Mistura de nylon</t>
        </is>
      </c>
      <c r="BF184" t="inlineStr">
        <is>
          <t xml:space="preserve">Elastano</t>
        </is>
      </c>
      <c r="BH184" t="inlineStr">
        <is>
          <t xml:space="preserve">Poliamida com elastano</t>
        </is>
      </c>
      <c r="BI184">
        <v>2</v>
      </c>
      <c r="BM184" t="inlineStr">
        <is>
          <t xml:space="preserve">Bege</t>
        </is>
      </c>
      <c r="BN184" t="inlineStr">
        <is>
          <t xml:space="preserve">Nude</t>
        </is>
      </c>
      <c r="BU184" t="inlineStr">
        <is>
          <t xml:space="preserve">Lavagem à máquina</t>
        </is>
      </c>
      <c r="BV184" t="inlineStr">
        <is>
          <t xml:space="preserve">Liso</t>
        </is>
      </c>
      <c r="BZ184" t="inlineStr">
        <is>
          <t xml:space="preserve">Opaco</t>
        </is>
      </c>
      <c r="CF184" t="inlineStr">
        <is>
          <t xml:space="preserve">Multi-esporte</t>
        </is>
      </c>
      <c r="CU184" t="inlineStr">
        <is>
          <t xml:space="preserve">Todas as estações</t>
        </is>
      </c>
      <c r="DI184" t="inlineStr">
        <is>
          <t xml:space="preserve">Brasil</t>
        </is>
      </c>
      <c r="DO184" t="inlineStr">
        <is>
          <t xml:space="preserve">Absorção de suor</t>
        </is>
      </c>
      <c r="DP184" t="inlineStr">
        <is>
          <t xml:space="preserve">Respirável</t>
        </is>
      </c>
      <c r="DT184" t="inlineStr">
        <is>
          <t xml:space="preserve">Top M / Legging G</t>
        </is>
      </c>
      <c r="DU184" t="inlineStr">
        <is>
          <t xml:space="preserve">Comprimento padrão</t>
        </is>
      </c>
      <c r="FY184">
        <v>0</v>
      </c>
      <c r="GX184" t="inlineStr">
        <is>
          <t xml:space="preserve">Novo</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IH184" t="inlineStr">
        <is>
          <t xml:space="preserve">Logística do vendedor (Padrão)</t>
        </is>
      </c>
      <c r="II184">
        <v>0</v>
      </c>
      <c r="IL184" t="inlineStr">
        <is>
          <t xml:space="preserve">Desativado</t>
        </is>
      </c>
      <c r="IM184">
        <v>298.0</v>
      </c>
      <c r="IW184">
        <v>20</v>
      </c>
      <c r="IX184" t="inlineStr">
        <is>
          <t xml:space="preserve">Centímetros</t>
        </is>
      </c>
      <c r="IY184">
        <v>20</v>
      </c>
      <c r="IZ184" t="inlineStr">
        <is>
          <t xml:space="preserve">Centímetros</t>
        </is>
      </c>
      <c r="JA184">
        <v>5</v>
      </c>
      <c r="JB184" t="inlineStr">
        <is>
          <t xml:space="preserve">Centímetros</t>
        </is>
      </c>
      <c r="JC184">
        <v>330</v>
      </c>
      <c r="JD184" t="inlineStr">
        <is>
          <t xml:space="preserve">Gramas</t>
        </is>
      </c>
      <c r="JG184" t="inlineStr">
        <is>
          <t xml:space="preserve">Brasil</t>
        </is>
      </c>
      <c r="JH184" t="inlineStr">
        <is>
          <t xml:space="preserve">Não</t>
        </is>
      </c>
      <c r="JI184" t="inlineStr">
        <is>
          <t xml:space="preserve">Não</t>
        </is>
      </c>
      <c r="LV184" t="inlineStr">
        <is>
          <t xml:space="preserve">Não aplicável</t>
        </is>
      </c>
      <c r="ML184" t="inlineStr">
        <is>
          <t xml:space="preserve">knitted</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TAMANHO</t>
        </is>
      </c>
      <c r="G185" t="inlineStr">
        <is>
          <t xml:space="preserve">Conjunto legging e top Allure® Adaptiv</t>
        </is>
      </c>
      <c r="I185" t="inlineStr">
        <is>
          <t xml:space="preserve">CONTT.s</t>
        </is>
      </c>
      <c r="J185" t="inlineStr">
        <is>
          <t xml:space="preserve">Isento de GTIN</t>
        </is>
      </c>
      <c r="R185" t="inlineStr">
        <is>
          <t xml:space="preserve">Conjunto legging e top Allure® Adaptiv</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U185" t="inlineStr">
        <is>
          <t xml:space="preserve">Esportivo</t>
        </is>
      </c>
      <c r="AV185" t="inlineStr">
        <is>
          <t xml:space="preserve">feminino</t>
        </is>
      </c>
      <c r="AW185" t="inlineStr">
        <is>
          <t xml:space="preserve">Feminino</t>
        </is>
      </c>
      <c r="AX185" t="inlineStr">
        <is>
          <t xml:space="preserve">Adulto</t>
        </is>
      </c>
      <c r="BE185" t="inlineStr">
        <is>
          <t xml:space="preserve">Mistura de nylon</t>
        </is>
      </c>
      <c r="BF185" t="inlineStr">
        <is>
          <t xml:space="preserve">Elastano</t>
        </is>
      </c>
      <c r="BH185" t="inlineStr">
        <is>
          <t xml:space="preserve">Poliamida com elastano</t>
        </is>
      </c>
      <c r="BI185">
        <v>2</v>
      </c>
      <c r="BM185" t="inlineStr">
        <is>
          <t xml:space="preserve">Bege</t>
        </is>
      </c>
      <c r="BN185" t="inlineStr">
        <is>
          <t xml:space="preserve">Nude</t>
        </is>
      </c>
      <c r="BU185" t="inlineStr">
        <is>
          <t xml:space="preserve">Lavagem à máquina</t>
        </is>
      </c>
      <c r="BV185" t="inlineStr">
        <is>
          <t xml:space="preserve">Liso</t>
        </is>
      </c>
      <c r="BZ185" t="inlineStr">
        <is>
          <t xml:space="preserve">Opaco</t>
        </is>
      </c>
      <c r="CF185" t="inlineStr">
        <is>
          <t xml:space="preserve">Multi-esporte</t>
        </is>
      </c>
      <c r="CU185" t="inlineStr">
        <is>
          <t xml:space="preserve">Todas as estações</t>
        </is>
      </c>
      <c r="DI185" t="inlineStr">
        <is>
          <t xml:space="preserve">Brasil</t>
        </is>
      </c>
      <c r="DO185" t="inlineStr">
        <is>
          <t xml:space="preserve">Absorção de suor</t>
        </is>
      </c>
      <c r="DP185" t="inlineStr">
        <is>
          <t xml:space="preserve">Respirável</t>
        </is>
      </c>
      <c r="DT185" t="inlineStr">
        <is>
          <t xml:space="preserve">Top G / Legging P</t>
        </is>
      </c>
      <c r="DU185" t="inlineStr">
        <is>
          <t xml:space="preserve">Comprimento padrão</t>
        </is>
      </c>
      <c r="FY185">
        <v>0</v>
      </c>
      <c r="GX185" t="inlineStr">
        <is>
          <t xml:space="preserve">Novo</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IH185" t="inlineStr">
        <is>
          <t xml:space="preserve">Logística do vendedor (Padrão)</t>
        </is>
      </c>
      <c r="II185">
        <v>0</v>
      </c>
      <c r="IL185" t="inlineStr">
        <is>
          <t xml:space="preserve">Desativado</t>
        </is>
      </c>
      <c r="IM185">
        <v>298.0</v>
      </c>
      <c r="IW185">
        <v>20</v>
      </c>
      <c r="IX185" t="inlineStr">
        <is>
          <t xml:space="preserve">Centímetros</t>
        </is>
      </c>
      <c r="IY185">
        <v>20</v>
      </c>
      <c r="IZ185" t="inlineStr">
        <is>
          <t xml:space="preserve">Centímetros</t>
        </is>
      </c>
      <c r="JA185">
        <v>5</v>
      </c>
      <c r="JB185" t="inlineStr">
        <is>
          <t xml:space="preserve">Centímetros</t>
        </is>
      </c>
      <c r="JC185">
        <v>330</v>
      </c>
      <c r="JD185" t="inlineStr">
        <is>
          <t xml:space="preserve">Gramas</t>
        </is>
      </c>
      <c r="JG185" t="inlineStr">
        <is>
          <t xml:space="preserve">Brasil</t>
        </is>
      </c>
      <c r="JH185" t="inlineStr">
        <is>
          <t xml:space="preserve">Não</t>
        </is>
      </c>
      <c r="JI185" t="inlineStr">
        <is>
          <t xml:space="preserve">Não</t>
        </is>
      </c>
      <c r="LV185" t="inlineStr">
        <is>
          <t xml:space="preserve">Não aplicável</t>
        </is>
      </c>
      <c r="ML185" t="inlineStr">
        <is>
          <t xml:space="preserve">knitted</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TAMANHO</t>
        </is>
      </c>
      <c r="G186" t="inlineStr">
        <is>
          <t xml:space="preserve">Conjunto legging e top Allure® Adaptiv</t>
        </is>
      </c>
      <c r="I186" t="inlineStr">
        <is>
          <t xml:space="preserve">CONTT.s</t>
        </is>
      </c>
      <c r="J186" t="inlineStr">
        <is>
          <t xml:space="preserve">Isento de GTIN</t>
        </is>
      </c>
      <c r="R186" t="inlineStr">
        <is>
          <t xml:space="preserve">Conjunto legging e top Allure® Adaptiv</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U186" t="inlineStr">
        <is>
          <t xml:space="preserve">Esportivo</t>
        </is>
      </c>
      <c r="AV186" t="inlineStr">
        <is>
          <t xml:space="preserve">feminino</t>
        </is>
      </c>
      <c r="AW186" t="inlineStr">
        <is>
          <t xml:space="preserve">Feminino</t>
        </is>
      </c>
      <c r="AX186" t="inlineStr">
        <is>
          <t xml:space="preserve">Adulto</t>
        </is>
      </c>
      <c r="BE186" t="inlineStr">
        <is>
          <t xml:space="preserve">Mistura de nylon</t>
        </is>
      </c>
      <c r="BF186" t="inlineStr">
        <is>
          <t xml:space="preserve">Elastano</t>
        </is>
      </c>
      <c r="BH186" t="inlineStr">
        <is>
          <t xml:space="preserve">Poliamida com elastano</t>
        </is>
      </c>
      <c r="BI186">
        <v>2</v>
      </c>
      <c r="BM186" t="inlineStr">
        <is>
          <t xml:space="preserve">Bege</t>
        </is>
      </c>
      <c r="BN186" t="inlineStr">
        <is>
          <t xml:space="preserve">Nude</t>
        </is>
      </c>
      <c r="BU186" t="inlineStr">
        <is>
          <t xml:space="preserve">Lavagem à máquina</t>
        </is>
      </c>
      <c r="BV186" t="inlineStr">
        <is>
          <t xml:space="preserve">Liso</t>
        </is>
      </c>
      <c r="BZ186" t="inlineStr">
        <is>
          <t xml:space="preserve">Opaco</t>
        </is>
      </c>
      <c r="CF186" t="inlineStr">
        <is>
          <t xml:space="preserve">Multi-esporte</t>
        </is>
      </c>
      <c r="CU186" t="inlineStr">
        <is>
          <t xml:space="preserve">Todas as estações</t>
        </is>
      </c>
      <c r="DI186" t="inlineStr">
        <is>
          <t xml:space="preserve">Brasil</t>
        </is>
      </c>
      <c r="DO186" t="inlineStr">
        <is>
          <t xml:space="preserve">Absorção de suor</t>
        </is>
      </c>
      <c r="DP186" t="inlineStr">
        <is>
          <t xml:space="preserve">Respirável</t>
        </is>
      </c>
      <c r="DT186" t="inlineStr">
        <is>
          <t xml:space="preserve">Top G / Legging M</t>
        </is>
      </c>
      <c r="DU186" t="inlineStr">
        <is>
          <t xml:space="preserve">Comprimento padrão</t>
        </is>
      </c>
      <c r="FY186">
        <v>0</v>
      </c>
      <c r="GX186" t="inlineStr">
        <is>
          <t xml:space="preserve">Novo</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IH186" t="inlineStr">
        <is>
          <t xml:space="preserve">Logística do vendedor (Padrão)</t>
        </is>
      </c>
      <c r="II186">
        <v>0</v>
      </c>
      <c r="IL186" t="inlineStr">
        <is>
          <t xml:space="preserve">Desativado</t>
        </is>
      </c>
      <c r="IM186">
        <v>298.0</v>
      </c>
      <c r="IW186">
        <v>20</v>
      </c>
      <c r="IX186" t="inlineStr">
        <is>
          <t xml:space="preserve">Centímetros</t>
        </is>
      </c>
      <c r="IY186">
        <v>20</v>
      </c>
      <c r="IZ186" t="inlineStr">
        <is>
          <t xml:space="preserve">Centímetros</t>
        </is>
      </c>
      <c r="JA186">
        <v>5</v>
      </c>
      <c r="JB186" t="inlineStr">
        <is>
          <t xml:space="preserve">Centímetros</t>
        </is>
      </c>
      <c r="JC186">
        <v>330</v>
      </c>
      <c r="JD186" t="inlineStr">
        <is>
          <t xml:space="preserve">Gramas</t>
        </is>
      </c>
      <c r="JG186" t="inlineStr">
        <is>
          <t xml:space="preserve">Brasil</t>
        </is>
      </c>
      <c r="JH186" t="inlineStr">
        <is>
          <t xml:space="preserve">Não</t>
        </is>
      </c>
      <c r="JI186" t="inlineStr">
        <is>
          <t xml:space="preserve">Não</t>
        </is>
      </c>
      <c r="LV186" t="inlineStr">
        <is>
          <t xml:space="preserve">Não aplicável</t>
        </is>
      </c>
      <c r="ML186" t="inlineStr">
        <is>
          <t xml:space="preserve">knitted</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TAMANHO</t>
        </is>
      </c>
      <c r="G187" t="inlineStr">
        <is>
          <t xml:space="preserve">Conjunto legging e top Allure® Adaptiv</t>
        </is>
      </c>
      <c r="I187" t="inlineStr">
        <is>
          <t xml:space="preserve">CONTT.s</t>
        </is>
      </c>
      <c r="J187" t="inlineStr">
        <is>
          <t xml:space="preserve">Isento de GTIN</t>
        </is>
      </c>
      <c r="R187" t="inlineStr">
        <is>
          <t xml:space="preserve">Conjunto legging e top Allure® Adaptiv</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U187" t="inlineStr">
        <is>
          <t xml:space="preserve">Esportivo</t>
        </is>
      </c>
      <c r="AV187" t="inlineStr">
        <is>
          <t xml:space="preserve">feminino</t>
        </is>
      </c>
      <c r="AW187" t="inlineStr">
        <is>
          <t xml:space="preserve">Feminino</t>
        </is>
      </c>
      <c r="AX187" t="inlineStr">
        <is>
          <t xml:space="preserve">Adulto</t>
        </is>
      </c>
      <c r="BE187" t="inlineStr">
        <is>
          <t xml:space="preserve">Mistura de nylon</t>
        </is>
      </c>
      <c r="BF187" t="inlineStr">
        <is>
          <t xml:space="preserve">Elastano</t>
        </is>
      </c>
      <c r="BH187" t="inlineStr">
        <is>
          <t xml:space="preserve">Poliamida com elastano</t>
        </is>
      </c>
      <c r="BI187">
        <v>2</v>
      </c>
      <c r="BM187" t="inlineStr">
        <is>
          <t xml:space="preserve">Bege</t>
        </is>
      </c>
      <c r="BN187" t="inlineStr">
        <is>
          <t xml:space="preserve">Nude</t>
        </is>
      </c>
      <c r="BU187" t="inlineStr">
        <is>
          <t xml:space="preserve">Lavagem à máquina</t>
        </is>
      </c>
      <c r="BV187" t="inlineStr">
        <is>
          <t xml:space="preserve">Liso</t>
        </is>
      </c>
      <c r="BZ187" t="inlineStr">
        <is>
          <t xml:space="preserve">Opaco</t>
        </is>
      </c>
      <c r="CF187" t="inlineStr">
        <is>
          <t xml:space="preserve">Multi-esporte</t>
        </is>
      </c>
      <c r="CU187" t="inlineStr">
        <is>
          <t xml:space="preserve">Todas as estações</t>
        </is>
      </c>
      <c r="DI187" t="inlineStr">
        <is>
          <t xml:space="preserve">Brasil</t>
        </is>
      </c>
      <c r="DO187" t="inlineStr">
        <is>
          <t xml:space="preserve">Absorção de suor</t>
        </is>
      </c>
      <c r="DP187" t="inlineStr">
        <is>
          <t xml:space="preserve">Respirável</t>
        </is>
      </c>
      <c r="DT187" t="inlineStr">
        <is>
          <t xml:space="preserve">Top G / Legging G</t>
        </is>
      </c>
      <c r="DU187" t="inlineStr">
        <is>
          <t xml:space="preserve">Comprimento padrão</t>
        </is>
      </c>
      <c r="FY187">
        <v>0</v>
      </c>
      <c r="GX187" t="inlineStr">
        <is>
          <t xml:space="preserve">Novo</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IH187" t="inlineStr">
        <is>
          <t xml:space="preserve">Logística do vendedor (Padrão)</t>
        </is>
      </c>
      <c r="II187">
        <v>5</v>
      </c>
      <c r="IL187" t="inlineStr">
        <is>
          <t xml:space="preserve">Desativado</t>
        </is>
      </c>
      <c r="IM187">
        <v>298.0</v>
      </c>
      <c r="IW187">
        <v>20</v>
      </c>
      <c r="IX187" t="inlineStr">
        <is>
          <t xml:space="preserve">Centímetros</t>
        </is>
      </c>
      <c r="IY187">
        <v>20</v>
      </c>
      <c r="IZ187" t="inlineStr">
        <is>
          <t xml:space="preserve">Centímetros</t>
        </is>
      </c>
      <c r="JA187">
        <v>5</v>
      </c>
      <c r="JB187" t="inlineStr">
        <is>
          <t xml:space="preserve">Centímetros</t>
        </is>
      </c>
      <c r="JC187">
        <v>330</v>
      </c>
      <c r="JD187" t="inlineStr">
        <is>
          <t xml:space="preserve">Gramas</t>
        </is>
      </c>
      <c r="JG187" t="inlineStr">
        <is>
          <t xml:space="preserve">Brasil</t>
        </is>
      </c>
      <c r="JH187" t="inlineStr">
        <is>
          <t xml:space="preserve">Não</t>
        </is>
      </c>
      <c r="JI187" t="inlineStr">
        <is>
          <t xml:space="preserve">Não</t>
        </is>
      </c>
      <c r="LV187" t="inlineStr">
        <is>
          <t xml:space="preserve">Não aplicável</t>
        </is>
      </c>
      <c r="ML187" t="inlineStr">
        <is>
          <t xml:space="preserve">knitted</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TAMANHO</t>
        </is>
      </c>
      <c r="G188" t="inlineStr">
        <is>
          <t xml:space="preserve">Conjunto legging empina bumbum abstract</t>
        </is>
      </c>
      <c r="I188" t="inlineStr">
        <is>
          <t xml:space="preserve">CONTT.s</t>
        </is>
      </c>
      <c r="J188" t="inlineStr">
        <is>
          <t xml:space="preserve">Isento de GTIN</t>
        </is>
      </c>
      <c r="R188" t="inlineStr">
        <is>
          <t xml:space="preserve">Conjunto legging empina bumbum abstract</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U188" t="inlineStr">
        <is>
          <t xml:space="preserve">Esportivo</t>
        </is>
      </c>
      <c r="AV188" t="inlineStr">
        <is>
          <t xml:space="preserve">feminino</t>
        </is>
      </c>
      <c r="AW188" t="inlineStr">
        <is>
          <t xml:space="preserve">Feminino</t>
        </is>
      </c>
      <c r="AX188" t="inlineStr">
        <is>
          <t xml:space="preserve">Adulto</t>
        </is>
      </c>
      <c r="BE188" t="inlineStr">
        <is>
          <t xml:space="preserve">Mistura de nylon</t>
        </is>
      </c>
      <c r="BF188" t="inlineStr">
        <is>
          <t xml:space="preserve">Elastano</t>
        </is>
      </c>
      <c r="BH188" t="inlineStr">
        <is>
          <t xml:space="preserve">Poliamida com elastano</t>
        </is>
      </c>
      <c r="BI188">
        <v>2</v>
      </c>
      <c r="BM188" t="inlineStr">
        <is>
          <t xml:space="preserve">Multicolorido</t>
        </is>
      </c>
      <c r="BN188" t="inlineStr">
        <is>
          <t xml:space="preserve">Estampado</t>
        </is>
      </c>
      <c r="BU188" t="inlineStr">
        <is>
          <t xml:space="preserve">Lavagem à máquina</t>
        </is>
      </c>
      <c r="BV188" t="inlineStr">
        <is>
          <t xml:space="preserve">Geométrico</t>
        </is>
      </c>
      <c r="BZ188" t="inlineStr">
        <is>
          <t xml:space="preserve">Opaco</t>
        </is>
      </c>
      <c r="CF188" t="inlineStr">
        <is>
          <t xml:space="preserve">Multi-esporte</t>
        </is>
      </c>
      <c r="CU188" t="inlineStr">
        <is>
          <t xml:space="preserve">Todas as estações</t>
        </is>
      </c>
      <c r="DI188" t="inlineStr">
        <is>
          <t xml:space="preserve">Brasil</t>
        </is>
      </c>
      <c r="DO188" t="inlineStr">
        <is>
          <t xml:space="preserve">Levantamento de Bumbum</t>
        </is>
      </c>
      <c r="DP188" t="inlineStr">
        <is>
          <t xml:space="preserve">Absorção de suor</t>
        </is>
      </c>
      <c r="DQ188" t="inlineStr">
        <is>
          <t xml:space="preserve">Respirável</t>
        </is>
      </c>
      <c r="DU188" t="inlineStr">
        <is>
          <t xml:space="preserve">Comprimento padrão</t>
        </is>
      </c>
      <c r="FY188">
        <v>0</v>
      </c>
      <c r="GX188" t="inlineStr">
        <is>
          <t xml:space="preserve">Novo</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IW188">
        <v>20</v>
      </c>
      <c r="IX188" t="inlineStr">
        <is>
          <t xml:space="preserve">Centímetros</t>
        </is>
      </c>
      <c r="IY188">
        <v>20</v>
      </c>
      <c r="IZ188" t="inlineStr">
        <is>
          <t xml:space="preserve">Centímetros</t>
        </is>
      </c>
      <c r="JA188">
        <v>5</v>
      </c>
      <c r="JB188" t="inlineStr">
        <is>
          <t xml:space="preserve">Centímetros</t>
        </is>
      </c>
      <c r="JC188">
        <v>330</v>
      </c>
      <c r="JD188" t="inlineStr">
        <is>
          <t xml:space="preserve">Gramas</t>
        </is>
      </c>
      <c r="JG188" t="inlineStr">
        <is>
          <t xml:space="preserve">Brasil</t>
        </is>
      </c>
      <c r="JH188" t="inlineStr">
        <is>
          <t xml:space="preserve">Não</t>
        </is>
      </c>
      <c r="JI188" t="inlineStr">
        <is>
          <t xml:space="preserve">Não</t>
        </is>
      </c>
      <c r="LV188" t="inlineStr">
        <is>
          <t xml:space="preserve">Não aplicável</t>
        </is>
      </c>
      <c r="ML188" t="inlineStr">
        <is>
          <t xml:space="preserve">knitted</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TAMANHO</t>
        </is>
      </c>
      <c r="G189" t="inlineStr">
        <is>
          <t xml:space="preserve">Conjunto legging empina bumbum abstract</t>
        </is>
      </c>
      <c r="I189" t="inlineStr">
        <is>
          <t xml:space="preserve">CONTT.s</t>
        </is>
      </c>
      <c r="J189" t="inlineStr">
        <is>
          <t xml:space="preserve">Isento de GTIN</t>
        </is>
      </c>
      <c r="R189" t="inlineStr">
        <is>
          <t xml:space="preserve">Conjunto legging empina bumbum abstract</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U189" t="inlineStr">
        <is>
          <t xml:space="preserve">Esportivo</t>
        </is>
      </c>
      <c r="AV189" t="inlineStr">
        <is>
          <t xml:space="preserve">feminino</t>
        </is>
      </c>
      <c r="AW189" t="inlineStr">
        <is>
          <t xml:space="preserve">Feminino</t>
        </is>
      </c>
      <c r="AX189" t="inlineStr">
        <is>
          <t xml:space="preserve">Adulto</t>
        </is>
      </c>
      <c r="BE189" t="inlineStr">
        <is>
          <t xml:space="preserve">Mistura de nylon</t>
        </is>
      </c>
      <c r="BF189" t="inlineStr">
        <is>
          <t xml:space="preserve">Elastano</t>
        </is>
      </c>
      <c r="BH189" t="inlineStr">
        <is>
          <t xml:space="preserve">Poliamida com elastano</t>
        </is>
      </c>
      <c r="BI189">
        <v>2</v>
      </c>
      <c r="BM189" t="inlineStr">
        <is>
          <t xml:space="preserve">Multicolorido</t>
        </is>
      </c>
      <c r="BN189" t="inlineStr">
        <is>
          <t xml:space="preserve">Estampado</t>
        </is>
      </c>
      <c r="BU189" t="inlineStr">
        <is>
          <t xml:space="preserve">Lavagem à máquina</t>
        </is>
      </c>
      <c r="BV189" t="inlineStr">
        <is>
          <t xml:space="preserve">Geométrico</t>
        </is>
      </c>
      <c r="BZ189" t="inlineStr">
        <is>
          <t xml:space="preserve">Opaco</t>
        </is>
      </c>
      <c r="CF189" t="inlineStr">
        <is>
          <t xml:space="preserve">Multi-esporte</t>
        </is>
      </c>
      <c r="CU189" t="inlineStr">
        <is>
          <t xml:space="preserve">Todas as estações</t>
        </is>
      </c>
      <c r="DI189" t="inlineStr">
        <is>
          <t xml:space="preserve">Brasil</t>
        </is>
      </c>
      <c r="DO189" t="inlineStr">
        <is>
          <t xml:space="preserve">Levantamento de Bumbum</t>
        </is>
      </c>
      <c r="DP189" t="inlineStr">
        <is>
          <t xml:space="preserve">Absorção de suor</t>
        </is>
      </c>
      <c r="DQ189" t="inlineStr">
        <is>
          <t xml:space="preserve">Respirável</t>
        </is>
      </c>
      <c r="DT189" t="inlineStr">
        <is>
          <t xml:space="preserve">Top P / Legging P</t>
        </is>
      </c>
      <c r="DU189" t="inlineStr">
        <is>
          <t xml:space="preserve">Comprimento padrão</t>
        </is>
      </c>
      <c r="FY189">
        <v>0</v>
      </c>
      <c r="GX189" t="inlineStr">
        <is>
          <t xml:space="preserve">Novo</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IH189" t="inlineStr">
        <is>
          <t xml:space="preserve">Logística do vendedor (Padrão)</t>
        </is>
      </c>
      <c r="II189">
        <v>3</v>
      </c>
      <c r="IL189" t="inlineStr">
        <is>
          <t xml:space="preserve">Desativado</t>
        </is>
      </c>
      <c r="IM189">
        <v>307.0</v>
      </c>
      <c r="IW189">
        <v>20</v>
      </c>
      <c r="IX189" t="inlineStr">
        <is>
          <t xml:space="preserve">Centímetros</t>
        </is>
      </c>
      <c r="IY189">
        <v>20</v>
      </c>
      <c r="IZ189" t="inlineStr">
        <is>
          <t xml:space="preserve">Centímetros</t>
        </is>
      </c>
      <c r="JA189">
        <v>5</v>
      </c>
      <c r="JB189" t="inlineStr">
        <is>
          <t xml:space="preserve">Centímetros</t>
        </is>
      </c>
      <c r="JC189">
        <v>330</v>
      </c>
      <c r="JD189" t="inlineStr">
        <is>
          <t xml:space="preserve">Gramas</t>
        </is>
      </c>
      <c r="JG189" t="inlineStr">
        <is>
          <t xml:space="preserve">Brasil</t>
        </is>
      </c>
      <c r="JH189" t="inlineStr">
        <is>
          <t xml:space="preserve">Não</t>
        </is>
      </c>
      <c r="JI189" t="inlineStr">
        <is>
          <t xml:space="preserve">Não</t>
        </is>
      </c>
      <c r="LV189" t="inlineStr">
        <is>
          <t xml:space="preserve">Não aplicável</t>
        </is>
      </c>
      <c r="ML189" t="inlineStr">
        <is>
          <t xml:space="preserve">knitted</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TAMANHO</t>
        </is>
      </c>
      <c r="G190" t="inlineStr">
        <is>
          <t xml:space="preserve">Conjunto legging empina bumbum abstract</t>
        </is>
      </c>
      <c r="I190" t="inlineStr">
        <is>
          <t xml:space="preserve">CONTT.s</t>
        </is>
      </c>
      <c r="J190" t="inlineStr">
        <is>
          <t xml:space="preserve">Isento de GTIN</t>
        </is>
      </c>
      <c r="R190" t="inlineStr">
        <is>
          <t xml:space="preserve">Conjunto legging empina bumbum abstract</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U190" t="inlineStr">
        <is>
          <t xml:space="preserve">Esportivo</t>
        </is>
      </c>
      <c r="AV190" t="inlineStr">
        <is>
          <t xml:space="preserve">feminino</t>
        </is>
      </c>
      <c r="AW190" t="inlineStr">
        <is>
          <t xml:space="preserve">Feminino</t>
        </is>
      </c>
      <c r="AX190" t="inlineStr">
        <is>
          <t xml:space="preserve">Adulto</t>
        </is>
      </c>
      <c r="BE190" t="inlineStr">
        <is>
          <t xml:space="preserve">Mistura de nylon</t>
        </is>
      </c>
      <c r="BF190" t="inlineStr">
        <is>
          <t xml:space="preserve">Elastano</t>
        </is>
      </c>
      <c r="BH190" t="inlineStr">
        <is>
          <t xml:space="preserve">Poliamida com elastano</t>
        </is>
      </c>
      <c r="BI190">
        <v>2</v>
      </c>
      <c r="BM190" t="inlineStr">
        <is>
          <t xml:space="preserve">Multicolorido</t>
        </is>
      </c>
      <c r="BN190" t="inlineStr">
        <is>
          <t xml:space="preserve">Estampado</t>
        </is>
      </c>
      <c r="BU190" t="inlineStr">
        <is>
          <t xml:space="preserve">Lavagem à máquina</t>
        </is>
      </c>
      <c r="BV190" t="inlineStr">
        <is>
          <t xml:space="preserve">Geométrico</t>
        </is>
      </c>
      <c r="BZ190" t="inlineStr">
        <is>
          <t xml:space="preserve">Opaco</t>
        </is>
      </c>
      <c r="CF190" t="inlineStr">
        <is>
          <t xml:space="preserve">Multi-esporte</t>
        </is>
      </c>
      <c r="CU190" t="inlineStr">
        <is>
          <t xml:space="preserve">Todas as estações</t>
        </is>
      </c>
      <c r="DI190" t="inlineStr">
        <is>
          <t xml:space="preserve">Brasil</t>
        </is>
      </c>
      <c r="DO190" t="inlineStr">
        <is>
          <t xml:space="preserve">Levantamento de Bumbum</t>
        </is>
      </c>
      <c r="DP190" t="inlineStr">
        <is>
          <t xml:space="preserve">Absorção de suor</t>
        </is>
      </c>
      <c r="DQ190" t="inlineStr">
        <is>
          <t xml:space="preserve">Respirável</t>
        </is>
      </c>
      <c r="DT190" t="inlineStr">
        <is>
          <t xml:space="preserve">Top P / Legging M</t>
        </is>
      </c>
      <c r="DU190" t="inlineStr">
        <is>
          <t xml:space="preserve">Comprimento padrão</t>
        </is>
      </c>
      <c r="FY190">
        <v>0</v>
      </c>
      <c r="GX190" t="inlineStr">
        <is>
          <t xml:space="preserve">Novo</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IH190" t="inlineStr">
        <is>
          <t xml:space="preserve">Logística do vendedor (Padrão)</t>
        </is>
      </c>
      <c r="II190">
        <v>2</v>
      </c>
      <c r="IL190" t="inlineStr">
        <is>
          <t xml:space="preserve">Desativado</t>
        </is>
      </c>
      <c r="IM190">
        <v>307.0</v>
      </c>
      <c r="IW190">
        <v>20</v>
      </c>
      <c r="IX190" t="inlineStr">
        <is>
          <t xml:space="preserve">Centímetros</t>
        </is>
      </c>
      <c r="IY190">
        <v>20</v>
      </c>
      <c r="IZ190" t="inlineStr">
        <is>
          <t xml:space="preserve">Centímetros</t>
        </is>
      </c>
      <c r="JA190">
        <v>5</v>
      </c>
      <c r="JB190" t="inlineStr">
        <is>
          <t xml:space="preserve">Centímetros</t>
        </is>
      </c>
      <c r="JC190">
        <v>330</v>
      </c>
      <c r="JD190" t="inlineStr">
        <is>
          <t xml:space="preserve">Gramas</t>
        </is>
      </c>
      <c r="JG190" t="inlineStr">
        <is>
          <t xml:space="preserve">Brasil</t>
        </is>
      </c>
      <c r="JH190" t="inlineStr">
        <is>
          <t xml:space="preserve">Não</t>
        </is>
      </c>
      <c r="JI190" t="inlineStr">
        <is>
          <t xml:space="preserve">Não</t>
        </is>
      </c>
      <c r="LV190" t="inlineStr">
        <is>
          <t xml:space="preserve">Não aplicável</t>
        </is>
      </c>
      <c r="ML190" t="inlineStr">
        <is>
          <t xml:space="preserve">knitted</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TAMANHO</t>
        </is>
      </c>
      <c r="G191" t="inlineStr">
        <is>
          <t xml:space="preserve">Conjunto legging empina bumbum abstract</t>
        </is>
      </c>
      <c r="I191" t="inlineStr">
        <is>
          <t xml:space="preserve">CONTT.s</t>
        </is>
      </c>
      <c r="J191" t="inlineStr">
        <is>
          <t xml:space="preserve">Isento de GTIN</t>
        </is>
      </c>
      <c r="R191" t="inlineStr">
        <is>
          <t xml:space="preserve">Conjunto legging empina bumbum abstract</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U191" t="inlineStr">
        <is>
          <t xml:space="preserve">Esportivo</t>
        </is>
      </c>
      <c r="AV191" t="inlineStr">
        <is>
          <t xml:space="preserve">feminino</t>
        </is>
      </c>
      <c r="AW191" t="inlineStr">
        <is>
          <t xml:space="preserve">Feminino</t>
        </is>
      </c>
      <c r="AX191" t="inlineStr">
        <is>
          <t xml:space="preserve">Adulto</t>
        </is>
      </c>
      <c r="BE191" t="inlineStr">
        <is>
          <t xml:space="preserve">Mistura de nylon</t>
        </is>
      </c>
      <c r="BF191" t="inlineStr">
        <is>
          <t xml:space="preserve">Elastano</t>
        </is>
      </c>
      <c r="BH191" t="inlineStr">
        <is>
          <t xml:space="preserve">Poliamida com elastano</t>
        </is>
      </c>
      <c r="BI191">
        <v>2</v>
      </c>
      <c r="BM191" t="inlineStr">
        <is>
          <t xml:space="preserve">Multicolorido</t>
        </is>
      </c>
      <c r="BN191" t="inlineStr">
        <is>
          <t xml:space="preserve">Estampado</t>
        </is>
      </c>
      <c r="BU191" t="inlineStr">
        <is>
          <t xml:space="preserve">Lavagem à máquina</t>
        </is>
      </c>
      <c r="BV191" t="inlineStr">
        <is>
          <t xml:space="preserve">Geométrico</t>
        </is>
      </c>
      <c r="BZ191" t="inlineStr">
        <is>
          <t xml:space="preserve">Opaco</t>
        </is>
      </c>
      <c r="CF191" t="inlineStr">
        <is>
          <t xml:space="preserve">Multi-esporte</t>
        </is>
      </c>
      <c r="CU191" t="inlineStr">
        <is>
          <t xml:space="preserve">Todas as estações</t>
        </is>
      </c>
      <c r="DI191" t="inlineStr">
        <is>
          <t xml:space="preserve">Brasil</t>
        </is>
      </c>
      <c r="DO191" t="inlineStr">
        <is>
          <t xml:space="preserve">Levantamento de Bumbum</t>
        </is>
      </c>
      <c r="DP191" t="inlineStr">
        <is>
          <t xml:space="preserve">Absorção de suor</t>
        </is>
      </c>
      <c r="DQ191" t="inlineStr">
        <is>
          <t xml:space="preserve">Respirável</t>
        </is>
      </c>
      <c r="DT191" t="inlineStr">
        <is>
          <t xml:space="preserve">Top P / Legging G</t>
        </is>
      </c>
      <c r="DU191" t="inlineStr">
        <is>
          <t xml:space="preserve">Comprimento padrão</t>
        </is>
      </c>
      <c r="FY191">
        <v>0</v>
      </c>
      <c r="GX191" t="inlineStr">
        <is>
          <t xml:space="preserve">Novo</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IH191" t="inlineStr">
        <is>
          <t xml:space="preserve">Logística do vendedor (Padrão)</t>
        </is>
      </c>
      <c r="II191">
        <v>2</v>
      </c>
      <c r="IL191" t="inlineStr">
        <is>
          <t xml:space="preserve">Desativado</t>
        </is>
      </c>
      <c r="IM191">
        <v>307.0</v>
      </c>
      <c r="IW191">
        <v>20</v>
      </c>
      <c r="IX191" t="inlineStr">
        <is>
          <t xml:space="preserve">Centímetros</t>
        </is>
      </c>
      <c r="IY191">
        <v>20</v>
      </c>
      <c r="IZ191" t="inlineStr">
        <is>
          <t xml:space="preserve">Centímetros</t>
        </is>
      </c>
      <c r="JA191">
        <v>5</v>
      </c>
      <c r="JB191" t="inlineStr">
        <is>
          <t xml:space="preserve">Centímetros</t>
        </is>
      </c>
      <c r="JC191">
        <v>330</v>
      </c>
      <c r="JD191" t="inlineStr">
        <is>
          <t xml:space="preserve">Gramas</t>
        </is>
      </c>
      <c r="JG191" t="inlineStr">
        <is>
          <t xml:space="preserve">Brasil</t>
        </is>
      </c>
      <c r="JH191" t="inlineStr">
        <is>
          <t xml:space="preserve">Não</t>
        </is>
      </c>
      <c r="JI191" t="inlineStr">
        <is>
          <t xml:space="preserve">Não</t>
        </is>
      </c>
      <c r="LV191" t="inlineStr">
        <is>
          <t xml:space="preserve">Não aplicável</t>
        </is>
      </c>
      <c r="ML191" t="inlineStr">
        <is>
          <t xml:space="preserve">knitted</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TAMANHO</t>
        </is>
      </c>
      <c r="G192" t="inlineStr">
        <is>
          <t xml:space="preserve">Conjunto legging empina bumbum abstract</t>
        </is>
      </c>
      <c r="I192" t="inlineStr">
        <is>
          <t xml:space="preserve">CONTT.s</t>
        </is>
      </c>
      <c r="J192" t="inlineStr">
        <is>
          <t xml:space="preserve">Isento de GTIN</t>
        </is>
      </c>
      <c r="R192" t="inlineStr">
        <is>
          <t xml:space="preserve">Conjunto legging empina bumbum abstract</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U192" t="inlineStr">
        <is>
          <t xml:space="preserve">Esportivo</t>
        </is>
      </c>
      <c r="AV192" t="inlineStr">
        <is>
          <t xml:space="preserve">feminino</t>
        </is>
      </c>
      <c r="AW192" t="inlineStr">
        <is>
          <t xml:space="preserve">Feminino</t>
        </is>
      </c>
      <c r="AX192" t="inlineStr">
        <is>
          <t xml:space="preserve">Adulto</t>
        </is>
      </c>
      <c r="BE192" t="inlineStr">
        <is>
          <t xml:space="preserve">Mistura de nylon</t>
        </is>
      </c>
      <c r="BF192" t="inlineStr">
        <is>
          <t xml:space="preserve">Elastano</t>
        </is>
      </c>
      <c r="BH192" t="inlineStr">
        <is>
          <t xml:space="preserve">Poliamida com elastano</t>
        </is>
      </c>
      <c r="BI192">
        <v>2</v>
      </c>
      <c r="BM192" t="inlineStr">
        <is>
          <t xml:space="preserve">Multicolorido</t>
        </is>
      </c>
      <c r="BN192" t="inlineStr">
        <is>
          <t xml:space="preserve">Estampado</t>
        </is>
      </c>
      <c r="BU192" t="inlineStr">
        <is>
          <t xml:space="preserve">Lavagem à máquina</t>
        </is>
      </c>
      <c r="BV192" t="inlineStr">
        <is>
          <t xml:space="preserve">Geométrico</t>
        </is>
      </c>
      <c r="BZ192" t="inlineStr">
        <is>
          <t xml:space="preserve">Opaco</t>
        </is>
      </c>
      <c r="CF192" t="inlineStr">
        <is>
          <t xml:space="preserve">Multi-esporte</t>
        </is>
      </c>
      <c r="CU192" t="inlineStr">
        <is>
          <t xml:space="preserve">Todas as estações</t>
        </is>
      </c>
      <c r="DI192" t="inlineStr">
        <is>
          <t xml:space="preserve">Brasil</t>
        </is>
      </c>
      <c r="DO192" t="inlineStr">
        <is>
          <t xml:space="preserve">Levantamento de Bumbum</t>
        </is>
      </c>
      <c r="DP192" t="inlineStr">
        <is>
          <t xml:space="preserve">Absorção de suor</t>
        </is>
      </c>
      <c r="DQ192" t="inlineStr">
        <is>
          <t xml:space="preserve">Respirável</t>
        </is>
      </c>
      <c r="DT192" t="inlineStr">
        <is>
          <t xml:space="preserve">Top M / Legging P</t>
        </is>
      </c>
      <c r="DU192" t="inlineStr">
        <is>
          <t xml:space="preserve">Comprimento padrão</t>
        </is>
      </c>
      <c r="FY192">
        <v>0</v>
      </c>
      <c r="GX192" t="inlineStr">
        <is>
          <t xml:space="preserve">Novo</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IH192" t="inlineStr">
        <is>
          <t xml:space="preserve">Logística do vendedor (Padrão)</t>
        </is>
      </c>
      <c r="II192">
        <v>2</v>
      </c>
      <c r="IL192" t="inlineStr">
        <is>
          <t xml:space="preserve">Desativado</t>
        </is>
      </c>
      <c r="IM192">
        <v>307.0</v>
      </c>
      <c r="IW192">
        <v>20</v>
      </c>
      <c r="IX192" t="inlineStr">
        <is>
          <t xml:space="preserve">Centímetros</t>
        </is>
      </c>
      <c r="IY192">
        <v>20</v>
      </c>
      <c r="IZ192" t="inlineStr">
        <is>
          <t xml:space="preserve">Centímetros</t>
        </is>
      </c>
      <c r="JA192">
        <v>5</v>
      </c>
      <c r="JB192" t="inlineStr">
        <is>
          <t xml:space="preserve">Centímetros</t>
        </is>
      </c>
      <c r="JC192">
        <v>330</v>
      </c>
      <c r="JD192" t="inlineStr">
        <is>
          <t xml:space="preserve">Gramas</t>
        </is>
      </c>
      <c r="JG192" t="inlineStr">
        <is>
          <t xml:space="preserve">Brasil</t>
        </is>
      </c>
      <c r="JH192" t="inlineStr">
        <is>
          <t xml:space="preserve">Não</t>
        </is>
      </c>
      <c r="JI192" t="inlineStr">
        <is>
          <t xml:space="preserve">Não</t>
        </is>
      </c>
      <c r="LV192" t="inlineStr">
        <is>
          <t xml:space="preserve">Não aplicável</t>
        </is>
      </c>
      <c r="ML192" t="inlineStr">
        <is>
          <t xml:space="preserve">knitted</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TAMANHO</t>
        </is>
      </c>
      <c r="G193" t="inlineStr">
        <is>
          <t xml:space="preserve">Conjunto legging empina bumbum abstract</t>
        </is>
      </c>
      <c r="I193" t="inlineStr">
        <is>
          <t xml:space="preserve">CONTT.s</t>
        </is>
      </c>
      <c r="J193" t="inlineStr">
        <is>
          <t xml:space="preserve">Isento de GTIN</t>
        </is>
      </c>
      <c r="R193" t="inlineStr">
        <is>
          <t xml:space="preserve">Conjunto legging empina bumbum abstract</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U193" t="inlineStr">
        <is>
          <t xml:space="preserve">Esportivo</t>
        </is>
      </c>
      <c r="AV193" t="inlineStr">
        <is>
          <t xml:space="preserve">feminino</t>
        </is>
      </c>
      <c r="AW193" t="inlineStr">
        <is>
          <t xml:space="preserve">Feminino</t>
        </is>
      </c>
      <c r="AX193" t="inlineStr">
        <is>
          <t xml:space="preserve">Adulto</t>
        </is>
      </c>
      <c r="BE193" t="inlineStr">
        <is>
          <t xml:space="preserve">Mistura de nylon</t>
        </is>
      </c>
      <c r="BF193" t="inlineStr">
        <is>
          <t xml:space="preserve">Elastano</t>
        </is>
      </c>
      <c r="BH193" t="inlineStr">
        <is>
          <t xml:space="preserve">Poliamida com elastano</t>
        </is>
      </c>
      <c r="BI193">
        <v>2</v>
      </c>
      <c r="BM193" t="inlineStr">
        <is>
          <t xml:space="preserve">Multicolorido</t>
        </is>
      </c>
      <c r="BN193" t="inlineStr">
        <is>
          <t xml:space="preserve">Estampado</t>
        </is>
      </c>
      <c r="BU193" t="inlineStr">
        <is>
          <t xml:space="preserve">Lavagem à máquina</t>
        </is>
      </c>
      <c r="BV193" t="inlineStr">
        <is>
          <t xml:space="preserve">Geométrico</t>
        </is>
      </c>
      <c r="BZ193" t="inlineStr">
        <is>
          <t xml:space="preserve">Opaco</t>
        </is>
      </c>
      <c r="CF193" t="inlineStr">
        <is>
          <t xml:space="preserve">Multi-esporte</t>
        </is>
      </c>
      <c r="CU193" t="inlineStr">
        <is>
          <t xml:space="preserve">Todas as estações</t>
        </is>
      </c>
      <c r="DI193" t="inlineStr">
        <is>
          <t xml:space="preserve">Brasil</t>
        </is>
      </c>
      <c r="DO193" t="inlineStr">
        <is>
          <t xml:space="preserve">Levantamento de Bumbum</t>
        </is>
      </c>
      <c r="DP193" t="inlineStr">
        <is>
          <t xml:space="preserve">Absorção de suor</t>
        </is>
      </c>
      <c r="DQ193" t="inlineStr">
        <is>
          <t xml:space="preserve">Respirável</t>
        </is>
      </c>
      <c r="DT193" t="inlineStr">
        <is>
          <t xml:space="preserve">Top M / Legging M</t>
        </is>
      </c>
      <c r="DU193" t="inlineStr">
        <is>
          <t xml:space="preserve">Comprimento padrão</t>
        </is>
      </c>
      <c r="FY193">
        <v>0</v>
      </c>
      <c r="GX193" t="inlineStr">
        <is>
          <t xml:space="preserve">Novo</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IH193" t="inlineStr">
        <is>
          <t xml:space="preserve">Logística do vendedor (Padrão)</t>
        </is>
      </c>
      <c r="II193">
        <v>0</v>
      </c>
      <c r="IL193" t="inlineStr">
        <is>
          <t xml:space="preserve">Desativado</t>
        </is>
      </c>
      <c r="IM193">
        <v>307.0</v>
      </c>
      <c r="IW193">
        <v>20</v>
      </c>
      <c r="IX193" t="inlineStr">
        <is>
          <t xml:space="preserve">Centímetros</t>
        </is>
      </c>
      <c r="IY193">
        <v>20</v>
      </c>
      <c r="IZ193" t="inlineStr">
        <is>
          <t xml:space="preserve">Centímetros</t>
        </is>
      </c>
      <c r="JA193">
        <v>5</v>
      </c>
      <c r="JB193" t="inlineStr">
        <is>
          <t xml:space="preserve">Centímetros</t>
        </is>
      </c>
      <c r="JC193">
        <v>330</v>
      </c>
      <c r="JD193" t="inlineStr">
        <is>
          <t xml:space="preserve">Gramas</t>
        </is>
      </c>
      <c r="JG193" t="inlineStr">
        <is>
          <t xml:space="preserve">Brasil</t>
        </is>
      </c>
      <c r="JH193" t="inlineStr">
        <is>
          <t xml:space="preserve">Não</t>
        </is>
      </c>
      <c r="JI193" t="inlineStr">
        <is>
          <t xml:space="preserve">Não</t>
        </is>
      </c>
      <c r="LV193" t="inlineStr">
        <is>
          <t xml:space="preserve">Não aplicável</t>
        </is>
      </c>
      <c r="ML193" t="inlineStr">
        <is>
          <t xml:space="preserve">knitted</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TAMANHO</t>
        </is>
      </c>
      <c r="G194" t="inlineStr">
        <is>
          <t xml:space="preserve">Conjunto legging empina bumbum abstract</t>
        </is>
      </c>
      <c r="I194" t="inlineStr">
        <is>
          <t xml:space="preserve">CONTT.s</t>
        </is>
      </c>
      <c r="J194" t="inlineStr">
        <is>
          <t xml:space="preserve">Isento de GTIN</t>
        </is>
      </c>
      <c r="R194" t="inlineStr">
        <is>
          <t xml:space="preserve">Conjunto legging empina bumbum abstract</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U194" t="inlineStr">
        <is>
          <t xml:space="preserve">Esportivo</t>
        </is>
      </c>
      <c r="AV194" t="inlineStr">
        <is>
          <t xml:space="preserve">feminino</t>
        </is>
      </c>
      <c r="AW194" t="inlineStr">
        <is>
          <t xml:space="preserve">Feminino</t>
        </is>
      </c>
      <c r="AX194" t="inlineStr">
        <is>
          <t xml:space="preserve">Adulto</t>
        </is>
      </c>
      <c r="BE194" t="inlineStr">
        <is>
          <t xml:space="preserve">Mistura de nylon</t>
        </is>
      </c>
      <c r="BF194" t="inlineStr">
        <is>
          <t xml:space="preserve">Elastano</t>
        </is>
      </c>
      <c r="BH194" t="inlineStr">
        <is>
          <t xml:space="preserve">Poliamida com elastano</t>
        </is>
      </c>
      <c r="BI194">
        <v>2</v>
      </c>
      <c r="BM194" t="inlineStr">
        <is>
          <t xml:space="preserve">Multicolorido</t>
        </is>
      </c>
      <c r="BN194" t="inlineStr">
        <is>
          <t xml:space="preserve">Estampado</t>
        </is>
      </c>
      <c r="BU194" t="inlineStr">
        <is>
          <t xml:space="preserve">Lavagem à máquina</t>
        </is>
      </c>
      <c r="BV194" t="inlineStr">
        <is>
          <t xml:space="preserve">Geométrico</t>
        </is>
      </c>
      <c r="BZ194" t="inlineStr">
        <is>
          <t xml:space="preserve">Opaco</t>
        </is>
      </c>
      <c r="CF194" t="inlineStr">
        <is>
          <t xml:space="preserve">Multi-esporte</t>
        </is>
      </c>
      <c r="CU194" t="inlineStr">
        <is>
          <t xml:space="preserve">Todas as estações</t>
        </is>
      </c>
      <c r="DI194" t="inlineStr">
        <is>
          <t xml:space="preserve">Brasil</t>
        </is>
      </c>
      <c r="DO194" t="inlineStr">
        <is>
          <t xml:space="preserve">Levantamento de Bumbum</t>
        </is>
      </c>
      <c r="DP194" t="inlineStr">
        <is>
          <t xml:space="preserve">Absorção de suor</t>
        </is>
      </c>
      <c r="DQ194" t="inlineStr">
        <is>
          <t xml:space="preserve">Respirável</t>
        </is>
      </c>
      <c r="DT194" t="inlineStr">
        <is>
          <t xml:space="preserve">Top M / Legging G</t>
        </is>
      </c>
      <c r="DU194" t="inlineStr">
        <is>
          <t xml:space="preserve">Comprimento padrão</t>
        </is>
      </c>
      <c r="FY194">
        <v>0</v>
      </c>
      <c r="GX194" t="inlineStr">
        <is>
          <t xml:space="preserve">Novo</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IH194" t="inlineStr">
        <is>
          <t xml:space="preserve">Logística do vendedor (Padrão)</t>
        </is>
      </c>
      <c r="II194">
        <v>2</v>
      </c>
      <c r="IL194" t="inlineStr">
        <is>
          <t xml:space="preserve">Desativado</t>
        </is>
      </c>
      <c r="IM194">
        <v>307.0</v>
      </c>
      <c r="IW194">
        <v>20</v>
      </c>
      <c r="IX194" t="inlineStr">
        <is>
          <t xml:space="preserve">Centímetros</t>
        </is>
      </c>
      <c r="IY194">
        <v>20</v>
      </c>
      <c r="IZ194" t="inlineStr">
        <is>
          <t xml:space="preserve">Centímetros</t>
        </is>
      </c>
      <c r="JA194">
        <v>5</v>
      </c>
      <c r="JB194" t="inlineStr">
        <is>
          <t xml:space="preserve">Centímetros</t>
        </is>
      </c>
      <c r="JC194">
        <v>330</v>
      </c>
      <c r="JD194" t="inlineStr">
        <is>
          <t xml:space="preserve">Gramas</t>
        </is>
      </c>
      <c r="JG194" t="inlineStr">
        <is>
          <t xml:space="preserve">Brasil</t>
        </is>
      </c>
      <c r="JH194" t="inlineStr">
        <is>
          <t xml:space="preserve">Não</t>
        </is>
      </c>
      <c r="JI194" t="inlineStr">
        <is>
          <t xml:space="preserve">Não</t>
        </is>
      </c>
      <c r="LV194" t="inlineStr">
        <is>
          <t xml:space="preserve">Não aplicável</t>
        </is>
      </c>
      <c r="ML194" t="inlineStr">
        <is>
          <t xml:space="preserve">knitted</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TAMANHO</t>
        </is>
      </c>
      <c r="G195" t="inlineStr">
        <is>
          <t xml:space="preserve">Conjunto legging empina bumbum abstract</t>
        </is>
      </c>
      <c r="I195" t="inlineStr">
        <is>
          <t xml:space="preserve">CONTT.s</t>
        </is>
      </c>
      <c r="J195" t="inlineStr">
        <is>
          <t xml:space="preserve">Isento de GTIN</t>
        </is>
      </c>
      <c r="R195" t="inlineStr">
        <is>
          <t xml:space="preserve">Conjunto legging empina bumbum abstract</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U195" t="inlineStr">
        <is>
          <t xml:space="preserve">Esportivo</t>
        </is>
      </c>
      <c r="AV195" t="inlineStr">
        <is>
          <t xml:space="preserve">feminino</t>
        </is>
      </c>
      <c r="AW195" t="inlineStr">
        <is>
          <t xml:space="preserve">Feminino</t>
        </is>
      </c>
      <c r="AX195" t="inlineStr">
        <is>
          <t xml:space="preserve">Adulto</t>
        </is>
      </c>
      <c r="BE195" t="inlineStr">
        <is>
          <t xml:space="preserve">Mistura de nylon</t>
        </is>
      </c>
      <c r="BF195" t="inlineStr">
        <is>
          <t xml:space="preserve">Elastano</t>
        </is>
      </c>
      <c r="BH195" t="inlineStr">
        <is>
          <t xml:space="preserve">Poliamida com elastano</t>
        </is>
      </c>
      <c r="BI195">
        <v>2</v>
      </c>
      <c r="BM195" t="inlineStr">
        <is>
          <t xml:space="preserve">Multicolorido</t>
        </is>
      </c>
      <c r="BN195" t="inlineStr">
        <is>
          <t xml:space="preserve">Estampado</t>
        </is>
      </c>
      <c r="BU195" t="inlineStr">
        <is>
          <t xml:space="preserve">Lavagem à máquina</t>
        </is>
      </c>
      <c r="BV195" t="inlineStr">
        <is>
          <t xml:space="preserve">Geométrico</t>
        </is>
      </c>
      <c r="BZ195" t="inlineStr">
        <is>
          <t xml:space="preserve">Opaco</t>
        </is>
      </c>
      <c r="CF195" t="inlineStr">
        <is>
          <t xml:space="preserve">Multi-esporte</t>
        </is>
      </c>
      <c r="CU195" t="inlineStr">
        <is>
          <t xml:space="preserve">Todas as estações</t>
        </is>
      </c>
      <c r="DI195" t="inlineStr">
        <is>
          <t xml:space="preserve">Brasil</t>
        </is>
      </c>
      <c r="DO195" t="inlineStr">
        <is>
          <t xml:space="preserve">Levantamento de Bumbum</t>
        </is>
      </c>
      <c r="DP195" t="inlineStr">
        <is>
          <t xml:space="preserve">Absorção de suor</t>
        </is>
      </c>
      <c r="DQ195" t="inlineStr">
        <is>
          <t xml:space="preserve">Respirável</t>
        </is>
      </c>
      <c r="DT195" t="inlineStr">
        <is>
          <t xml:space="preserve">Top G / Legging P</t>
        </is>
      </c>
      <c r="DU195" t="inlineStr">
        <is>
          <t xml:space="preserve">Comprimento padrão</t>
        </is>
      </c>
      <c r="FY195">
        <v>0</v>
      </c>
      <c r="GX195" t="inlineStr">
        <is>
          <t xml:space="preserve">Novo</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IH195" t="inlineStr">
        <is>
          <t xml:space="preserve">Logística do vendedor (Padrão)</t>
        </is>
      </c>
      <c r="II195">
        <v>2</v>
      </c>
      <c r="IL195" t="inlineStr">
        <is>
          <t xml:space="preserve">Desativado</t>
        </is>
      </c>
      <c r="IM195">
        <v>307.0</v>
      </c>
      <c r="IW195">
        <v>20</v>
      </c>
      <c r="IX195" t="inlineStr">
        <is>
          <t xml:space="preserve">Centímetros</t>
        </is>
      </c>
      <c r="IY195">
        <v>20</v>
      </c>
      <c r="IZ195" t="inlineStr">
        <is>
          <t xml:space="preserve">Centímetros</t>
        </is>
      </c>
      <c r="JA195">
        <v>5</v>
      </c>
      <c r="JB195" t="inlineStr">
        <is>
          <t xml:space="preserve">Centímetros</t>
        </is>
      </c>
      <c r="JC195">
        <v>330</v>
      </c>
      <c r="JD195" t="inlineStr">
        <is>
          <t xml:space="preserve">Gramas</t>
        </is>
      </c>
      <c r="JG195" t="inlineStr">
        <is>
          <t xml:space="preserve">Brasil</t>
        </is>
      </c>
      <c r="JH195" t="inlineStr">
        <is>
          <t xml:space="preserve">Não</t>
        </is>
      </c>
      <c r="JI195" t="inlineStr">
        <is>
          <t xml:space="preserve">Não</t>
        </is>
      </c>
      <c r="LV195" t="inlineStr">
        <is>
          <t xml:space="preserve">Não aplicável</t>
        </is>
      </c>
      <c r="ML195" t="inlineStr">
        <is>
          <t xml:space="preserve">knitted</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TAMANHO</t>
        </is>
      </c>
      <c r="G196" t="inlineStr">
        <is>
          <t xml:space="preserve">Conjunto legging empina bumbum abstract</t>
        </is>
      </c>
      <c r="I196" t="inlineStr">
        <is>
          <t xml:space="preserve">CONTT.s</t>
        </is>
      </c>
      <c r="J196" t="inlineStr">
        <is>
          <t xml:space="preserve">Isento de GTIN</t>
        </is>
      </c>
      <c r="R196" t="inlineStr">
        <is>
          <t xml:space="preserve">Conjunto legging empina bumbum abstract</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U196" t="inlineStr">
        <is>
          <t xml:space="preserve">Esportivo</t>
        </is>
      </c>
      <c r="AV196" t="inlineStr">
        <is>
          <t xml:space="preserve">feminino</t>
        </is>
      </c>
      <c r="AW196" t="inlineStr">
        <is>
          <t xml:space="preserve">Feminino</t>
        </is>
      </c>
      <c r="AX196" t="inlineStr">
        <is>
          <t xml:space="preserve">Adulto</t>
        </is>
      </c>
      <c r="BE196" t="inlineStr">
        <is>
          <t xml:space="preserve">Mistura de nylon</t>
        </is>
      </c>
      <c r="BF196" t="inlineStr">
        <is>
          <t xml:space="preserve">Elastano</t>
        </is>
      </c>
      <c r="BH196" t="inlineStr">
        <is>
          <t xml:space="preserve">Poliamida com elastano</t>
        </is>
      </c>
      <c r="BI196">
        <v>2</v>
      </c>
      <c r="BM196" t="inlineStr">
        <is>
          <t xml:space="preserve">Multicolorido</t>
        </is>
      </c>
      <c r="BN196" t="inlineStr">
        <is>
          <t xml:space="preserve">Estampado</t>
        </is>
      </c>
      <c r="BU196" t="inlineStr">
        <is>
          <t xml:space="preserve">Lavagem à máquina</t>
        </is>
      </c>
      <c r="BV196" t="inlineStr">
        <is>
          <t xml:space="preserve">Geométrico</t>
        </is>
      </c>
      <c r="BZ196" t="inlineStr">
        <is>
          <t xml:space="preserve">Opaco</t>
        </is>
      </c>
      <c r="CF196" t="inlineStr">
        <is>
          <t xml:space="preserve">Multi-esporte</t>
        </is>
      </c>
      <c r="CU196" t="inlineStr">
        <is>
          <t xml:space="preserve">Todas as estações</t>
        </is>
      </c>
      <c r="DI196" t="inlineStr">
        <is>
          <t xml:space="preserve">Brasil</t>
        </is>
      </c>
      <c r="DO196" t="inlineStr">
        <is>
          <t xml:space="preserve">Levantamento de Bumbum</t>
        </is>
      </c>
      <c r="DP196" t="inlineStr">
        <is>
          <t xml:space="preserve">Absorção de suor</t>
        </is>
      </c>
      <c r="DQ196" t="inlineStr">
        <is>
          <t xml:space="preserve">Respirável</t>
        </is>
      </c>
      <c r="DT196" t="inlineStr">
        <is>
          <t xml:space="preserve">Top G / Legging M</t>
        </is>
      </c>
      <c r="DU196" t="inlineStr">
        <is>
          <t xml:space="preserve">Comprimento padrão</t>
        </is>
      </c>
      <c r="FY196">
        <v>0</v>
      </c>
      <c r="GX196" t="inlineStr">
        <is>
          <t xml:space="preserve">Novo</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IH196" t="inlineStr">
        <is>
          <t xml:space="preserve">Logística do vendedor (Padrão)</t>
        </is>
      </c>
      <c r="II196">
        <v>1</v>
      </c>
      <c r="IL196" t="inlineStr">
        <is>
          <t xml:space="preserve">Desativado</t>
        </is>
      </c>
      <c r="IM196">
        <v>307.0</v>
      </c>
      <c r="IW196">
        <v>20</v>
      </c>
      <c r="IX196" t="inlineStr">
        <is>
          <t xml:space="preserve">Centímetros</t>
        </is>
      </c>
      <c r="IY196">
        <v>20</v>
      </c>
      <c r="IZ196" t="inlineStr">
        <is>
          <t xml:space="preserve">Centímetros</t>
        </is>
      </c>
      <c r="JA196">
        <v>5</v>
      </c>
      <c r="JB196" t="inlineStr">
        <is>
          <t xml:space="preserve">Centímetros</t>
        </is>
      </c>
      <c r="JC196">
        <v>330</v>
      </c>
      <c r="JD196" t="inlineStr">
        <is>
          <t xml:space="preserve">Gramas</t>
        </is>
      </c>
      <c r="JG196" t="inlineStr">
        <is>
          <t xml:space="preserve">Brasil</t>
        </is>
      </c>
      <c r="JH196" t="inlineStr">
        <is>
          <t xml:space="preserve">Não</t>
        </is>
      </c>
      <c r="JI196" t="inlineStr">
        <is>
          <t xml:space="preserve">Não</t>
        </is>
      </c>
      <c r="LV196" t="inlineStr">
        <is>
          <t xml:space="preserve">Não aplicável</t>
        </is>
      </c>
      <c r="ML196" t="inlineStr">
        <is>
          <t xml:space="preserve">knitted</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TAMANHO</t>
        </is>
      </c>
      <c r="G197" t="inlineStr">
        <is>
          <t xml:space="preserve">Conjunto legging empina bumbum abstract</t>
        </is>
      </c>
      <c r="I197" t="inlineStr">
        <is>
          <t xml:space="preserve">CONTT.s</t>
        </is>
      </c>
      <c r="J197" t="inlineStr">
        <is>
          <t xml:space="preserve">Isento de GTIN</t>
        </is>
      </c>
      <c r="R197" t="inlineStr">
        <is>
          <t xml:space="preserve">Conjunto legging empina bumbum abstract</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U197" t="inlineStr">
        <is>
          <t xml:space="preserve">Esportivo</t>
        </is>
      </c>
      <c r="AV197" t="inlineStr">
        <is>
          <t xml:space="preserve">feminino</t>
        </is>
      </c>
      <c r="AW197" t="inlineStr">
        <is>
          <t xml:space="preserve">Feminino</t>
        </is>
      </c>
      <c r="AX197" t="inlineStr">
        <is>
          <t xml:space="preserve">Adulto</t>
        </is>
      </c>
      <c r="BE197" t="inlineStr">
        <is>
          <t xml:space="preserve">Mistura de nylon</t>
        </is>
      </c>
      <c r="BF197" t="inlineStr">
        <is>
          <t xml:space="preserve">Elastano</t>
        </is>
      </c>
      <c r="BH197" t="inlineStr">
        <is>
          <t xml:space="preserve">Poliamida com elastano</t>
        </is>
      </c>
      <c r="BI197">
        <v>2</v>
      </c>
      <c r="BM197" t="inlineStr">
        <is>
          <t xml:space="preserve">Multicolorido</t>
        </is>
      </c>
      <c r="BN197" t="inlineStr">
        <is>
          <t xml:space="preserve">Estampado</t>
        </is>
      </c>
      <c r="BU197" t="inlineStr">
        <is>
          <t xml:space="preserve">Lavagem à máquina</t>
        </is>
      </c>
      <c r="BV197" t="inlineStr">
        <is>
          <t xml:space="preserve">Geométrico</t>
        </is>
      </c>
      <c r="BZ197" t="inlineStr">
        <is>
          <t xml:space="preserve">Opaco</t>
        </is>
      </c>
      <c r="CF197" t="inlineStr">
        <is>
          <t xml:space="preserve">Multi-esporte</t>
        </is>
      </c>
      <c r="CU197" t="inlineStr">
        <is>
          <t xml:space="preserve">Todas as estações</t>
        </is>
      </c>
      <c r="DI197" t="inlineStr">
        <is>
          <t xml:space="preserve">Brasil</t>
        </is>
      </c>
      <c r="DO197" t="inlineStr">
        <is>
          <t xml:space="preserve">Levantamento de Bumbum</t>
        </is>
      </c>
      <c r="DP197" t="inlineStr">
        <is>
          <t xml:space="preserve">Absorção de suor</t>
        </is>
      </c>
      <c r="DQ197" t="inlineStr">
        <is>
          <t xml:space="preserve">Respirável</t>
        </is>
      </c>
      <c r="DT197" t="inlineStr">
        <is>
          <t xml:space="preserve">Top G / Legging G</t>
        </is>
      </c>
      <c r="DU197" t="inlineStr">
        <is>
          <t xml:space="preserve">Comprimento padrão</t>
        </is>
      </c>
      <c r="FY197">
        <v>0</v>
      </c>
      <c r="GX197" t="inlineStr">
        <is>
          <t xml:space="preserve">Novo</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IH197" t="inlineStr">
        <is>
          <t xml:space="preserve">Logística do vendedor (Padrão)</t>
        </is>
      </c>
      <c r="II197">
        <v>2</v>
      </c>
      <c r="IL197" t="inlineStr">
        <is>
          <t xml:space="preserve">Desativado</t>
        </is>
      </c>
      <c r="IM197">
        <v>307.0</v>
      </c>
      <c r="IW197">
        <v>20</v>
      </c>
      <c r="IX197" t="inlineStr">
        <is>
          <t xml:space="preserve">Centímetros</t>
        </is>
      </c>
      <c r="IY197">
        <v>20</v>
      </c>
      <c r="IZ197" t="inlineStr">
        <is>
          <t xml:space="preserve">Centímetros</t>
        </is>
      </c>
      <c r="JA197">
        <v>5</v>
      </c>
      <c r="JB197" t="inlineStr">
        <is>
          <t xml:space="preserve">Centímetros</t>
        </is>
      </c>
      <c r="JC197">
        <v>330</v>
      </c>
      <c r="JD197" t="inlineStr">
        <is>
          <t xml:space="preserve">Gramas</t>
        </is>
      </c>
      <c r="JG197" t="inlineStr">
        <is>
          <t xml:space="preserve">Brasil</t>
        </is>
      </c>
      <c r="JH197" t="inlineStr">
        <is>
          <t xml:space="preserve">Não</t>
        </is>
      </c>
      <c r="JI197" t="inlineStr">
        <is>
          <t xml:space="preserve">Não</t>
        </is>
      </c>
      <c r="LV197" t="inlineStr">
        <is>
          <t xml:space="preserve">Não aplicável</t>
        </is>
      </c>
      <c r="ML197" t="inlineStr">
        <is>
          <t xml:space="preserve">knitted</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t>
        </is>
      </c>
      <c r="J198" t="inlineStr">
        <is>
          <t xml:space="preserve">EAN</t>
        </is>
      </c>
      <c r="K198" t="inlineStr">
        <is>
          <t xml:space="preserve">7890000004343</t>
        </is>
      </c>
      <c r="R198" t="inlineStr">
        <is>
          <t xml:space="preserve">Conjunto legging empina bumbum brocado azul</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U198" t="inlineStr">
        <is>
          <t xml:space="preserve">Esportivo</t>
        </is>
      </c>
      <c r="AV198" t="inlineStr">
        <is>
          <t xml:space="preserve">feminino</t>
        </is>
      </c>
      <c r="AW198" t="inlineStr">
        <is>
          <t xml:space="preserve">Feminino</t>
        </is>
      </c>
      <c r="AX198" t="inlineStr">
        <is>
          <t xml:space="preserve">Adulto</t>
        </is>
      </c>
      <c r="BE198" t="inlineStr">
        <is>
          <t xml:space="preserve">Mistura de nylon</t>
        </is>
      </c>
      <c r="BF198" t="inlineStr">
        <is>
          <t xml:space="preserve">Elastano</t>
        </is>
      </c>
      <c r="BH198" t="inlineStr">
        <is>
          <t xml:space="preserve">Poliamida com elastano</t>
        </is>
      </c>
      <c r="BI198">
        <v>2</v>
      </c>
      <c r="BM198" t="inlineStr">
        <is>
          <t xml:space="preserve">Azul</t>
        </is>
      </c>
      <c r="BN198" t="inlineStr">
        <is>
          <t xml:space="preserve">Azul</t>
        </is>
      </c>
      <c r="BU198" t="inlineStr">
        <is>
          <t xml:space="preserve">Lavagem à máquina</t>
        </is>
      </c>
      <c r="BV198" t="inlineStr">
        <is>
          <t xml:space="preserve">Liso</t>
        </is>
      </c>
      <c r="BZ198" t="inlineStr">
        <is>
          <t xml:space="preserve">Opaco</t>
        </is>
      </c>
      <c r="CF198" t="inlineStr">
        <is>
          <t xml:space="preserve">Multi-esporte</t>
        </is>
      </c>
      <c r="CU198" t="inlineStr">
        <is>
          <t xml:space="preserve">Todas as estações</t>
        </is>
      </c>
      <c r="DI198" t="inlineStr">
        <is>
          <t xml:space="preserve">Brasil</t>
        </is>
      </c>
      <c r="DO198" t="inlineStr">
        <is>
          <t xml:space="preserve">Levantamento de Bumbum</t>
        </is>
      </c>
      <c r="DP198" t="inlineStr">
        <is>
          <t xml:space="preserve">Absorção de suor</t>
        </is>
      </c>
      <c r="DQ198" t="inlineStr">
        <is>
          <t xml:space="preserve">Respirável</t>
        </is>
      </c>
      <c r="DT198" t="inlineStr">
        <is>
          <t xml:space="preserve">Tamanho Único (38 a 42)</t>
        </is>
      </c>
      <c r="DU198" t="inlineStr">
        <is>
          <t xml:space="preserve">Comprimento padrão</t>
        </is>
      </c>
      <c r="FY198">
        <v>0</v>
      </c>
      <c r="GX198" t="inlineStr">
        <is>
          <t xml:space="preserve">Novo</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IH198" t="inlineStr">
        <is>
          <t xml:space="preserve">Logística do vendedor (Padrão)</t>
        </is>
      </c>
      <c r="II198">
        <v>1</v>
      </c>
      <c r="IL198" t="inlineStr">
        <is>
          <t xml:space="preserve">Desativado</t>
        </is>
      </c>
      <c r="IM198">
        <v>248.0</v>
      </c>
      <c r="IW198">
        <v>20</v>
      </c>
      <c r="IX198" t="inlineStr">
        <is>
          <t xml:space="preserve">Centímetros</t>
        </is>
      </c>
      <c r="IY198">
        <v>20</v>
      </c>
      <c r="IZ198" t="inlineStr">
        <is>
          <t xml:space="preserve">Centímetros</t>
        </is>
      </c>
      <c r="JA198">
        <v>5</v>
      </c>
      <c r="JB198" t="inlineStr">
        <is>
          <t xml:space="preserve">Centímetros</t>
        </is>
      </c>
      <c r="JC198">
        <v>330</v>
      </c>
      <c r="JD198" t="inlineStr">
        <is>
          <t xml:space="preserve">Gramas</t>
        </is>
      </c>
      <c r="JG198" t="inlineStr">
        <is>
          <t xml:space="preserve">Brasil</t>
        </is>
      </c>
      <c r="JH198" t="inlineStr">
        <is>
          <t xml:space="preserve">Não</t>
        </is>
      </c>
      <c r="JI198" t="inlineStr">
        <is>
          <t xml:space="preserve">Não</t>
        </is>
      </c>
      <c r="LV198" t="inlineStr">
        <is>
          <t xml:space="preserve">Não aplicável</t>
        </is>
      </c>
      <c r="ML198" t="inlineStr">
        <is>
          <t xml:space="preserve">knitted</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TAMANHO</t>
        </is>
      </c>
      <c r="G199" t="inlineStr">
        <is>
          <t xml:space="preserve">Conjunto legging empina bumbum e Top urban ink</t>
        </is>
      </c>
      <c r="I199" t="inlineStr">
        <is>
          <t xml:space="preserve">CONTT.s</t>
        </is>
      </c>
      <c r="J199" t="inlineStr">
        <is>
          <t xml:space="preserve">Isento de GTIN</t>
        </is>
      </c>
      <c r="R199" t="inlineStr">
        <is>
          <t xml:space="preserve">Conjunto legging empina bumbum e Top urban ink</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U199" t="inlineStr">
        <is>
          <t xml:space="preserve">Esportivo</t>
        </is>
      </c>
      <c r="AV199" t="inlineStr">
        <is>
          <t xml:space="preserve">feminino</t>
        </is>
      </c>
      <c r="AW199" t="inlineStr">
        <is>
          <t xml:space="preserve">Feminino</t>
        </is>
      </c>
      <c r="AX199" t="inlineStr">
        <is>
          <t xml:space="preserve">Adulto</t>
        </is>
      </c>
      <c r="BE199" t="inlineStr">
        <is>
          <t xml:space="preserve">Mistura de nylon</t>
        </is>
      </c>
      <c r="BF199" t="inlineStr">
        <is>
          <t xml:space="preserve">Elastano</t>
        </is>
      </c>
      <c r="BH199" t="inlineStr">
        <is>
          <t xml:space="preserve">90% poliamida e 10% elastano</t>
        </is>
      </c>
      <c r="BI199">
        <v>2</v>
      </c>
      <c r="BM199" t="inlineStr">
        <is>
          <t xml:space="preserve">Preto</t>
        </is>
      </c>
      <c r="BN199" t="inlineStr">
        <is>
          <t xml:space="preserve">Preto</t>
        </is>
      </c>
      <c r="BU199" t="inlineStr">
        <is>
          <t xml:space="preserve">Lavagem à máquina</t>
        </is>
      </c>
      <c r="BV199" t="inlineStr">
        <is>
          <t xml:space="preserve">Liso</t>
        </is>
      </c>
      <c r="BZ199" t="inlineStr">
        <is>
          <t xml:space="preserve">Opaco</t>
        </is>
      </c>
      <c r="CF199" t="inlineStr">
        <is>
          <t xml:space="preserve">Multi-esporte</t>
        </is>
      </c>
      <c r="CU199" t="inlineStr">
        <is>
          <t xml:space="preserve">Todas as estações</t>
        </is>
      </c>
      <c r="DI199" t="inlineStr">
        <is>
          <t xml:space="preserve">Brasil</t>
        </is>
      </c>
      <c r="DO199" t="inlineStr">
        <is>
          <t xml:space="preserve">Levantamento de Bumbum</t>
        </is>
      </c>
      <c r="DP199" t="inlineStr">
        <is>
          <t xml:space="preserve">Absorção de suor</t>
        </is>
      </c>
      <c r="DQ199" t="inlineStr">
        <is>
          <t xml:space="preserve">Respirável</t>
        </is>
      </c>
      <c r="DU199" t="inlineStr">
        <is>
          <t xml:space="preserve">Comprimento padrão</t>
        </is>
      </c>
      <c r="FY199">
        <v>0</v>
      </c>
      <c r="GX199" t="inlineStr">
        <is>
          <t xml:space="preserve">Novo</t>
        </is>
      </c>
      <c r="HE199" t="inlineStr">
        <is>
          <t xml:space="preserve">https://cdn.shopify.com/s/files/1/0986/2430/7486/files/tamanho_padrao_site.png?v=1783216416</t>
        </is>
      </c>
      <c r="HF199" t="inlineStr">
        <is>
          <t xml:space="preserve">https://cdn.shopify.com/s/files/1/0986/2430/7486/files/11_9804ea76-0238-4276-bcbd-6c1085170514.png?v=1783216409</t>
        </is>
      </c>
      <c r="IW199">
        <v>20</v>
      </c>
      <c r="IX199" t="inlineStr">
        <is>
          <t xml:space="preserve">Centímetros</t>
        </is>
      </c>
      <c r="IY199">
        <v>20</v>
      </c>
      <c r="IZ199" t="inlineStr">
        <is>
          <t xml:space="preserve">Centímetros</t>
        </is>
      </c>
      <c r="JA199">
        <v>5</v>
      </c>
      <c r="JB199" t="inlineStr">
        <is>
          <t xml:space="preserve">Centímetros</t>
        </is>
      </c>
      <c r="JC199">
        <v>330</v>
      </c>
      <c r="JD199" t="inlineStr">
        <is>
          <t xml:space="preserve">Gramas</t>
        </is>
      </c>
      <c r="JG199" t="inlineStr">
        <is>
          <t xml:space="preserve">Brasil</t>
        </is>
      </c>
      <c r="JH199" t="inlineStr">
        <is>
          <t xml:space="preserve">Não</t>
        </is>
      </c>
      <c r="JI199" t="inlineStr">
        <is>
          <t xml:space="preserve">Não</t>
        </is>
      </c>
      <c r="LV199" t="inlineStr">
        <is>
          <t xml:space="preserve">Não aplicável</t>
        </is>
      </c>
      <c r="ML199" t="inlineStr">
        <is>
          <t xml:space="preserve">knitted</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TAMANHO</t>
        </is>
      </c>
      <c r="G200" t="inlineStr">
        <is>
          <t xml:space="preserve">Conjunto legging empina bumbum e Top urban ink</t>
        </is>
      </c>
      <c r="I200" t="inlineStr">
        <is>
          <t xml:space="preserve">CONTT.s</t>
        </is>
      </c>
      <c r="J200" t="inlineStr">
        <is>
          <t xml:space="preserve">Isento de GTIN</t>
        </is>
      </c>
      <c r="R200" t="inlineStr">
        <is>
          <t xml:space="preserve">Conjunto legging empina bumbum e Top urban ink</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U200" t="inlineStr">
        <is>
          <t xml:space="preserve">Esportivo</t>
        </is>
      </c>
      <c r="AV200" t="inlineStr">
        <is>
          <t xml:space="preserve">feminino</t>
        </is>
      </c>
      <c r="AW200" t="inlineStr">
        <is>
          <t xml:space="preserve">Feminino</t>
        </is>
      </c>
      <c r="AX200" t="inlineStr">
        <is>
          <t xml:space="preserve">Adulto</t>
        </is>
      </c>
      <c r="BE200" t="inlineStr">
        <is>
          <t xml:space="preserve">Mistura de nylon</t>
        </is>
      </c>
      <c r="BF200" t="inlineStr">
        <is>
          <t xml:space="preserve">Elastano</t>
        </is>
      </c>
      <c r="BH200" t="inlineStr">
        <is>
          <t xml:space="preserve">90% poliamida e 10% elastano</t>
        </is>
      </c>
      <c r="BI200">
        <v>2</v>
      </c>
      <c r="BM200" t="inlineStr">
        <is>
          <t xml:space="preserve">Preto</t>
        </is>
      </c>
      <c r="BN200" t="inlineStr">
        <is>
          <t xml:space="preserve">Preto</t>
        </is>
      </c>
      <c r="BU200" t="inlineStr">
        <is>
          <t xml:space="preserve">Lavagem à máquina</t>
        </is>
      </c>
      <c r="BV200" t="inlineStr">
        <is>
          <t xml:space="preserve">Liso</t>
        </is>
      </c>
      <c r="BZ200" t="inlineStr">
        <is>
          <t xml:space="preserve">Opaco</t>
        </is>
      </c>
      <c r="CF200" t="inlineStr">
        <is>
          <t xml:space="preserve">Multi-esporte</t>
        </is>
      </c>
      <c r="CU200" t="inlineStr">
        <is>
          <t xml:space="preserve">Todas as estações</t>
        </is>
      </c>
      <c r="DI200" t="inlineStr">
        <is>
          <t xml:space="preserve">Brasil</t>
        </is>
      </c>
      <c r="DO200" t="inlineStr">
        <is>
          <t xml:space="preserve">Levantamento de Bumbum</t>
        </is>
      </c>
      <c r="DP200" t="inlineStr">
        <is>
          <t xml:space="preserve">Absorção de suor</t>
        </is>
      </c>
      <c r="DQ200" t="inlineStr">
        <is>
          <t xml:space="preserve">Respirável</t>
        </is>
      </c>
      <c r="DT200" t="inlineStr">
        <is>
          <t xml:space="preserve">Top P / Legging P</t>
        </is>
      </c>
      <c r="DU200" t="inlineStr">
        <is>
          <t xml:space="preserve">Comprimento padrão</t>
        </is>
      </c>
      <c r="FY200">
        <v>0</v>
      </c>
      <c r="GX200" t="inlineStr">
        <is>
          <t xml:space="preserve">Novo</t>
        </is>
      </c>
      <c r="HE200" t="inlineStr">
        <is>
          <t xml:space="preserve">https://cdn.shopify.com/s/files/1/0986/2430/7486/files/tamanho_padrao_site.png?v=1783216416</t>
        </is>
      </c>
      <c r="HF200" t="inlineStr">
        <is>
          <t xml:space="preserve">https://cdn.shopify.com/s/files/1/0986/2430/7486/files/11_9804ea76-0238-4276-bcbd-6c1085170514.png?v=1783216409</t>
        </is>
      </c>
      <c r="IH200" t="inlineStr">
        <is>
          <t xml:space="preserve">Logística do vendedor (Padrão)</t>
        </is>
      </c>
      <c r="II200">
        <v>4</v>
      </c>
      <c r="IL200" t="inlineStr">
        <is>
          <t xml:space="preserve">Desativado</t>
        </is>
      </c>
      <c r="IM200">
        <v>307.0</v>
      </c>
      <c r="IW200">
        <v>20</v>
      </c>
      <c r="IX200" t="inlineStr">
        <is>
          <t xml:space="preserve">Centímetros</t>
        </is>
      </c>
      <c r="IY200">
        <v>20</v>
      </c>
      <c r="IZ200" t="inlineStr">
        <is>
          <t xml:space="preserve">Centímetros</t>
        </is>
      </c>
      <c r="JA200">
        <v>5</v>
      </c>
      <c r="JB200" t="inlineStr">
        <is>
          <t xml:space="preserve">Centímetros</t>
        </is>
      </c>
      <c r="JC200">
        <v>330</v>
      </c>
      <c r="JD200" t="inlineStr">
        <is>
          <t xml:space="preserve">Gramas</t>
        </is>
      </c>
      <c r="JG200" t="inlineStr">
        <is>
          <t xml:space="preserve">Brasil</t>
        </is>
      </c>
      <c r="JH200" t="inlineStr">
        <is>
          <t xml:space="preserve">Não</t>
        </is>
      </c>
      <c r="JI200" t="inlineStr">
        <is>
          <t xml:space="preserve">Não</t>
        </is>
      </c>
      <c r="LV200" t="inlineStr">
        <is>
          <t xml:space="preserve">Não aplicável</t>
        </is>
      </c>
      <c r="ML200" t="inlineStr">
        <is>
          <t xml:space="preserve">knitted</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TAMANHO</t>
        </is>
      </c>
      <c r="G201" t="inlineStr">
        <is>
          <t xml:space="preserve">Conjunto legging empina bumbum e Top urban ink</t>
        </is>
      </c>
      <c r="I201" t="inlineStr">
        <is>
          <t xml:space="preserve">CONTT.s</t>
        </is>
      </c>
      <c r="J201" t="inlineStr">
        <is>
          <t xml:space="preserve">Isento de GTIN</t>
        </is>
      </c>
      <c r="R201" t="inlineStr">
        <is>
          <t xml:space="preserve">Conjunto legging empina bumbum e Top urban ink</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U201" t="inlineStr">
        <is>
          <t xml:space="preserve">Esportivo</t>
        </is>
      </c>
      <c r="AV201" t="inlineStr">
        <is>
          <t xml:space="preserve">feminino</t>
        </is>
      </c>
      <c r="AW201" t="inlineStr">
        <is>
          <t xml:space="preserve">Feminino</t>
        </is>
      </c>
      <c r="AX201" t="inlineStr">
        <is>
          <t xml:space="preserve">Adulto</t>
        </is>
      </c>
      <c r="BE201" t="inlineStr">
        <is>
          <t xml:space="preserve">Mistura de nylon</t>
        </is>
      </c>
      <c r="BF201" t="inlineStr">
        <is>
          <t xml:space="preserve">Elastano</t>
        </is>
      </c>
      <c r="BH201" t="inlineStr">
        <is>
          <t xml:space="preserve">90% poliamida e 10% elastano</t>
        </is>
      </c>
      <c r="BI201">
        <v>2</v>
      </c>
      <c r="BM201" t="inlineStr">
        <is>
          <t xml:space="preserve">Preto</t>
        </is>
      </c>
      <c r="BN201" t="inlineStr">
        <is>
          <t xml:space="preserve">Preto</t>
        </is>
      </c>
      <c r="BU201" t="inlineStr">
        <is>
          <t xml:space="preserve">Lavagem à máquina</t>
        </is>
      </c>
      <c r="BV201" t="inlineStr">
        <is>
          <t xml:space="preserve">Liso</t>
        </is>
      </c>
      <c r="BZ201" t="inlineStr">
        <is>
          <t xml:space="preserve">Opaco</t>
        </is>
      </c>
      <c r="CF201" t="inlineStr">
        <is>
          <t xml:space="preserve">Multi-esporte</t>
        </is>
      </c>
      <c r="CU201" t="inlineStr">
        <is>
          <t xml:space="preserve">Todas as estações</t>
        </is>
      </c>
      <c r="DI201" t="inlineStr">
        <is>
          <t xml:space="preserve">Brasil</t>
        </is>
      </c>
      <c r="DO201" t="inlineStr">
        <is>
          <t xml:space="preserve">Levantamento de Bumbum</t>
        </is>
      </c>
      <c r="DP201" t="inlineStr">
        <is>
          <t xml:space="preserve">Absorção de suor</t>
        </is>
      </c>
      <c r="DQ201" t="inlineStr">
        <is>
          <t xml:space="preserve">Respirável</t>
        </is>
      </c>
      <c r="DT201" t="inlineStr">
        <is>
          <t xml:space="preserve">Top P / Legging M</t>
        </is>
      </c>
      <c r="DU201" t="inlineStr">
        <is>
          <t xml:space="preserve">Comprimento padrão</t>
        </is>
      </c>
      <c r="FY201">
        <v>0</v>
      </c>
      <c r="GX201" t="inlineStr">
        <is>
          <t xml:space="preserve">Novo</t>
        </is>
      </c>
      <c r="HE201" t="inlineStr">
        <is>
          <t xml:space="preserve">https://cdn.shopify.com/s/files/1/0986/2430/7486/files/tamanho_padrao_site.png?v=1783216416</t>
        </is>
      </c>
      <c r="HF201" t="inlineStr">
        <is>
          <t xml:space="preserve">https://cdn.shopify.com/s/files/1/0986/2430/7486/files/11_9804ea76-0238-4276-bcbd-6c1085170514.png?v=1783216409</t>
        </is>
      </c>
      <c r="IH201" t="inlineStr">
        <is>
          <t xml:space="preserve">Logística do vendedor (Padrão)</t>
        </is>
      </c>
      <c r="II201">
        <v>2</v>
      </c>
      <c r="IL201" t="inlineStr">
        <is>
          <t xml:space="preserve">Desativado</t>
        </is>
      </c>
      <c r="IM201">
        <v>307.0</v>
      </c>
      <c r="IW201">
        <v>20</v>
      </c>
      <c r="IX201" t="inlineStr">
        <is>
          <t xml:space="preserve">Centímetros</t>
        </is>
      </c>
      <c r="IY201">
        <v>20</v>
      </c>
      <c r="IZ201" t="inlineStr">
        <is>
          <t xml:space="preserve">Centímetros</t>
        </is>
      </c>
      <c r="JA201">
        <v>5</v>
      </c>
      <c r="JB201" t="inlineStr">
        <is>
          <t xml:space="preserve">Centímetros</t>
        </is>
      </c>
      <c r="JC201">
        <v>330</v>
      </c>
      <c r="JD201" t="inlineStr">
        <is>
          <t xml:space="preserve">Gramas</t>
        </is>
      </c>
      <c r="JG201" t="inlineStr">
        <is>
          <t xml:space="preserve">Brasil</t>
        </is>
      </c>
      <c r="JH201" t="inlineStr">
        <is>
          <t xml:space="preserve">Não</t>
        </is>
      </c>
      <c r="JI201" t="inlineStr">
        <is>
          <t xml:space="preserve">Não</t>
        </is>
      </c>
      <c r="LV201" t="inlineStr">
        <is>
          <t xml:space="preserve">Não aplicável</t>
        </is>
      </c>
      <c r="ML201" t="inlineStr">
        <is>
          <t xml:space="preserve">knitted</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TAMANHO</t>
        </is>
      </c>
      <c r="G202" t="inlineStr">
        <is>
          <t xml:space="preserve">Conjunto legging empina bumbum e Top urban ink</t>
        </is>
      </c>
      <c r="I202" t="inlineStr">
        <is>
          <t xml:space="preserve">CONTT.s</t>
        </is>
      </c>
      <c r="J202" t="inlineStr">
        <is>
          <t xml:space="preserve">Isento de GTIN</t>
        </is>
      </c>
      <c r="R202" t="inlineStr">
        <is>
          <t xml:space="preserve">Conjunto legging empina bumbum e Top urban ink</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U202" t="inlineStr">
        <is>
          <t xml:space="preserve">Esportivo</t>
        </is>
      </c>
      <c r="AV202" t="inlineStr">
        <is>
          <t xml:space="preserve">feminino</t>
        </is>
      </c>
      <c r="AW202" t="inlineStr">
        <is>
          <t xml:space="preserve">Feminino</t>
        </is>
      </c>
      <c r="AX202" t="inlineStr">
        <is>
          <t xml:space="preserve">Adulto</t>
        </is>
      </c>
      <c r="BE202" t="inlineStr">
        <is>
          <t xml:space="preserve">Mistura de nylon</t>
        </is>
      </c>
      <c r="BF202" t="inlineStr">
        <is>
          <t xml:space="preserve">Elastano</t>
        </is>
      </c>
      <c r="BH202" t="inlineStr">
        <is>
          <t xml:space="preserve">90% poliamida e 10% elastano</t>
        </is>
      </c>
      <c r="BI202">
        <v>2</v>
      </c>
      <c r="BM202" t="inlineStr">
        <is>
          <t xml:space="preserve">Preto</t>
        </is>
      </c>
      <c r="BN202" t="inlineStr">
        <is>
          <t xml:space="preserve">Preto</t>
        </is>
      </c>
      <c r="BU202" t="inlineStr">
        <is>
          <t xml:space="preserve">Lavagem à máquina</t>
        </is>
      </c>
      <c r="BV202" t="inlineStr">
        <is>
          <t xml:space="preserve">Liso</t>
        </is>
      </c>
      <c r="BZ202" t="inlineStr">
        <is>
          <t xml:space="preserve">Opaco</t>
        </is>
      </c>
      <c r="CF202" t="inlineStr">
        <is>
          <t xml:space="preserve">Multi-esporte</t>
        </is>
      </c>
      <c r="CU202" t="inlineStr">
        <is>
          <t xml:space="preserve">Todas as estações</t>
        </is>
      </c>
      <c r="DI202" t="inlineStr">
        <is>
          <t xml:space="preserve">Brasil</t>
        </is>
      </c>
      <c r="DO202" t="inlineStr">
        <is>
          <t xml:space="preserve">Levantamento de Bumbum</t>
        </is>
      </c>
      <c r="DP202" t="inlineStr">
        <is>
          <t xml:space="preserve">Absorção de suor</t>
        </is>
      </c>
      <c r="DQ202" t="inlineStr">
        <is>
          <t xml:space="preserve">Respirável</t>
        </is>
      </c>
      <c r="DT202" t="inlineStr">
        <is>
          <t xml:space="preserve">Top P / Legging G</t>
        </is>
      </c>
      <c r="DU202" t="inlineStr">
        <is>
          <t xml:space="preserve">Comprimento padrão</t>
        </is>
      </c>
      <c r="FY202">
        <v>0</v>
      </c>
      <c r="GX202" t="inlineStr">
        <is>
          <t xml:space="preserve">Novo</t>
        </is>
      </c>
      <c r="HE202" t="inlineStr">
        <is>
          <t xml:space="preserve">https://cdn.shopify.com/s/files/1/0986/2430/7486/files/tamanho_padrao_site.png?v=1783216416</t>
        </is>
      </c>
      <c r="HF202" t="inlineStr">
        <is>
          <t xml:space="preserve">https://cdn.shopify.com/s/files/1/0986/2430/7486/files/11_9804ea76-0238-4276-bcbd-6c1085170514.png?v=1783216409</t>
        </is>
      </c>
      <c r="IH202" t="inlineStr">
        <is>
          <t xml:space="preserve">Logística do vendedor (Padrão)</t>
        </is>
      </c>
      <c r="II202">
        <v>3</v>
      </c>
      <c r="IL202" t="inlineStr">
        <is>
          <t xml:space="preserve">Desativado</t>
        </is>
      </c>
      <c r="IM202">
        <v>307.0</v>
      </c>
      <c r="IW202">
        <v>20</v>
      </c>
      <c r="IX202" t="inlineStr">
        <is>
          <t xml:space="preserve">Centímetros</t>
        </is>
      </c>
      <c r="IY202">
        <v>20</v>
      </c>
      <c r="IZ202" t="inlineStr">
        <is>
          <t xml:space="preserve">Centímetros</t>
        </is>
      </c>
      <c r="JA202">
        <v>5</v>
      </c>
      <c r="JB202" t="inlineStr">
        <is>
          <t xml:space="preserve">Centímetros</t>
        </is>
      </c>
      <c r="JC202">
        <v>330</v>
      </c>
      <c r="JD202" t="inlineStr">
        <is>
          <t xml:space="preserve">Gramas</t>
        </is>
      </c>
      <c r="JG202" t="inlineStr">
        <is>
          <t xml:space="preserve">Brasil</t>
        </is>
      </c>
      <c r="JH202" t="inlineStr">
        <is>
          <t xml:space="preserve">Não</t>
        </is>
      </c>
      <c r="JI202" t="inlineStr">
        <is>
          <t xml:space="preserve">Não</t>
        </is>
      </c>
      <c r="LV202" t="inlineStr">
        <is>
          <t xml:space="preserve">Não aplicável</t>
        </is>
      </c>
      <c r="ML202" t="inlineStr">
        <is>
          <t xml:space="preserve">knitted</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TAMANHO</t>
        </is>
      </c>
      <c r="G203" t="inlineStr">
        <is>
          <t xml:space="preserve">Conjunto legging empina bumbum e Top urban ink</t>
        </is>
      </c>
      <c r="I203" t="inlineStr">
        <is>
          <t xml:space="preserve">CONTT.s</t>
        </is>
      </c>
      <c r="J203" t="inlineStr">
        <is>
          <t xml:space="preserve">Isento de GTIN</t>
        </is>
      </c>
      <c r="R203" t="inlineStr">
        <is>
          <t xml:space="preserve">Conjunto legging empina bumbum e Top urban ink</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U203" t="inlineStr">
        <is>
          <t xml:space="preserve">Esportivo</t>
        </is>
      </c>
      <c r="AV203" t="inlineStr">
        <is>
          <t xml:space="preserve">feminino</t>
        </is>
      </c>
      <c r="AW203" t="inlineStr">
        <is>
          <t xml:space="preserve">Feminino</t>
        </is>
      </c>
      <c r="AX203" t="inlineStr">
        <is>
          <t xml:space="preserve">Adulto</t>
        </is>
      </c>
      <c r="BE203" t="inlineStr">
        <is>
          <t xml:space="preserve">Mistura de nylon</t>
        </is>
      </c>
      <c r="BF203" t="inlineStr">
        <is>
          <t xml:space="preserve">Elastano</t>
        </is>
      </c>
      <c r="BH203" t="inlineStr">
        <is>
          <t xml:space="preserve">90% poliamida e 10% elastano</t>
        </is>
      </c>
      <c r="BI203">
        <v>2</v>
      </c>
      <c r="BM203" t="inlineStr">
        <is>
          <t xml:space="preserve">Preto</t>
        </is>
      </c>
      <c r="BN203" t="inlineStr">
        <is>
          <t xml:space="preserve">Preto</t>
        </is>
      </c>
      <c r="BU203" t="inlineStr">
        <is>
          <t xml:space="preserve">Lavagem à máquina</t>
        </is>
      </c>
      <c r="BV203" t="inlineStr">
        <is>
          <t xml:space="preserve">Liso</t>
        </is>
      </c>
      <c r="BZ203" t="inlineStr">
        <is>
          <t xml:space="preserve">Opaco</t>
        </is>
      </c>
      <c r="CF203" t="inlineStr">
        <is>
          <t xml:space="preserve">Multi-esporte</t>
        </is>
      </c>
      <c r="CU203" t="inlineStr">
        <is>
          <t xml:space="preserve">Todas as estações</t>
        </is>
      </c>
      <c r="DI203" t="inlineStr">
        <is>
          <t xml:space="preserve">Brasil</t>
        </is>
      </c>
      <c r="DO203" t="inlineStr">
        <is>
          <t xml:space="preserve">Levantamento de Bumbum</t>
        </is>
      </c>
      <c r="DP203" t="inlineStr">
        <is>
          <t xml:space="preserve">Absorção de suor</t>
        </is>
      </c>
      <c r="DQ203" t="inlineStr">
        <is>
          <t xml:space="preserve">Respirável</t>
        </is>
      </c>
      <c r="DT203" t="inlineStr">
        <is>
          <t xml:space="preserve">Top M / Legging P</t>
        </is>
      </c>
      <c r="DU203" t="inlineStr">
        <is>
          <t xml:space="preserve">Comprimento padrão</t>
        </is>
      </c>
      <c r="FY203">
        <v>0</v>
      </c>
      <c r="GX203" t="inlineStr">
        <is>
          <t xml:space="preserve">Novo</t>
        </is>
      </c>
      <c r="HE203" t="inlineStr">
        <is>
          <t xml:space="preserve">https://cdn.shopify.com/s/files/1/0986/2430/7486/files/tamanho_padrao_site.png?v=1783216416</t>
        </is>
      </c>
      <c r="HF203" t="inlineStr">
        <is>
          <t xml:space="preserve">https://cdn.shopify.com/s/files/1/0986/2430/7486/files/11_9804ea76-0238-4276-bcbd-6c1085170514.png?v=1783216409</t>
        </is>
      </c>
      <c r="IH203" t="inlineStr">
        <is>
          <t xml:space="preserve">Logística do vendedor (Padrão)</t>
        </is>
      </c>
      <c r="II203">
        <v>4</v>
      </c>
      <c r="IL203" t="inlineStr">
        <is>
          <t xml:space="preserve">Desativado</t>
        </is>
      </c>
      <c r="IM203">
        <v>307.0</v>
      </c>
      <c r="IW203">
        <v>20</v>
      </c>
      <c r="IX203" t="inlineStr">
        <is>
          <t xml:space="preserve">Centímetros</t>
        </is>
      </c>
      <c r="IY203">
        <v>20</v>
      </c>
      <c r="IZ203" t="inlineStr">
        <is>
          <t xml:space="preserve">Centímetros</t>
        </is>
      </c>
      <c r="JA203">
        <v>5</v>
      </c>
      <c r="JB203" t="inlineStr">
        <is>
          <t xml:space="preserve">Centímetros</t>
        </is>
      </c>
      <c r="JC203">
        <v>330</v>
      </c>
      <c r="JD203" t="inlineStr">
        <is>
          <t xml:space="preserve">Gramas</t>
        </is>
      </c>
      <c r="JG203" t="inlineStr">
        <is>
          <t xml:space="preserve">Brasil</t>
        </is>
      </c>
      <c r="JH203" t="inlineStr">
        <is>
          <t xml:space="preserve">Não</t>
        </is>
      </c>
      <c r="JI203" t="inlineStr">
        <is>
          <t xml:space="preserve">Não</t>
        </is>
      </c>
      <c r="LV203" t="inlineStr">
        <is>
          <t xml:space="preserve">Não aplicável</t>
        </is>
      </c>
      <c r="ML203" t="inlineStr">
        <is>
          <t xml:space="preserve">knitted</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TAMANHO</t>
        </is>
      </c>
      <c r="G204" t="inlineStr">
        <is>
          <t xml:space="preserve">Conjunto legging empina bumbum e Top urban ink</t>
        </is>
      </c>
      <c r="I204" t="inlineStr">
        <is>
          <t xml:space="preserve">CONTT.s</t>
        </is>
      </c>
      <c r="J204" t="inlineStr">
        <is>
          <t xml:space="preserve">Isento de GTIN</t>
        </is>
      </c>
      <c r="R204" t="inlineStr">
        <is>
          <t xml:space="preserve">Conjunto legging empina bumbum e Top urban ink</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U204" t="inlineStr">
        <is>
          <t xml:space="preserve">Esportivo</t>
        </is>
      </c>
      <c r="AV204" t="inlineStr">
        <is>
          <t xml:space="preserve">feminino</t>
        </is>
      </c>
      <c r="AW204" t="inlineStr">
        <is>
          <t xml:space="preserve">Feminino</t>
        </is>
      </c>
      <c r="AX204" t="inlineStr">
        <is>
          <t xml:space="preserve">Adulto</t>
        </is>
      </c>
      <c r="BE204" t="inlineStr">
        <is>
          <t xml:space="preserve">Mistura de nylon</t>
        </is>
      </c>
      <c r="BF204" t="inlineStr">
        <is>
          <t xml:space="preserve">Elastano</t>
        </is>
      </c>
      <c r="BH204" t="inlineStr">
        <is>
          <t xml:space="preserve">90% poliamida e 10% elastano</t>
        </is>
      </c>
      <c r="BI204">
        <v>2</v>
      </c>
      <c r="BM204" t="inlineStr">
        <is>
          <t xml:space="preserve">Preto</t>
        </is>
      </c>
      <c r="BN204" t="inlineStr">
        <is>
          <t xml:space="preserve">Preto</t>
        </is>
      </c>
      <c r="BU204" t="inlineStr">
        <is>
          <t xml:space="preserve">Lavagem à máquina</t>
        </is>
      </c>
      <c r="BV204" t="inlineStr">
        <is>
          <t xml:space="preserve">Liso</t>
        </is>
      </c>
      <c r="BZ204" t="inlineStr">
        <is>
          <t xml:space="preserve">Opaco</t>
        </is>
      </c>
      <c r="CF204" t="inlineStr">
        <is>
          <t xml:space="preserve">Multi-esporte</t>
        </is>
      </c>
      <c r="CU204" t="inlineStr">
        <is>
          <t xml:space="preserve">Todas as estações</t>
        </is>
      </c>
      <c r="DI204" t="inlineStr">
        <is>
          <t xml:space="preserve">Brasil</t>
        </is>
      </c>
      <c r="DO204" t="inlineStr">
        <is>
          <t xml:space="preserve">Levantamento de Bumbum</t>
        </is>
      </c>
      <c r="DP204" t="inlineStr">
        <is>
          <t xml:space="preserve">Absorção de suor</t>
        </is>
      </c>
      <c r="DQ204" t="inlineStr">
        <is>
          <t xml:space="preserve">Respirável</t>
        </is>
      </c>
      <c r="DT204" t="inlineStr">
        <is>
          <t xml:space="preserve">Top M / Legging M</t>
        </is>
      </c>
      <c r="DU204" t="inlineStr">
        <is>
          <t xml:space="preserve">Comprimento padrão</t>
        </is>
      </c>
      <c r="FY204">
        <v>0</v>
      </c>
      <c r="GX204" t="inlineStr">
        <is>
          <t xml:space="preserve">Novo</t>
        </is>
      </c>
      <c r="HE204" t="inlineStr">
        <is>
          <t xml:space="preserve">https://cdn.shopify.com/s/files/1/0986/2430/7486/files/tamanho_padrao_site.png?v=1783216416</t>
        </is>
      </c>
      <c r="HF204" t="inlineStr">
        <is>
          <t xml:space="preserve">https://cdn.shopify.com/s/files/1/0986/2430/7486/files/11_9804ea76-0238-4276-bcbd-6c1085170514.png?v=1783216409</t>
        </is>
      </c>
      <c r="IH204" t="inlineStr">
        <is>
          <t xml:space="preserve">Logística do vendedor (Padrão)</t>
        </is>
      </c>
      <c r="II204">
        <v>2</v>
      </c>
      <c r="IL204" t="inlineStr">
        <is>
          <t xml:space="preserve">Desativado</t>
        </is>
      </c>
      <c r="IM204">
        <v>307.0</v>
      </c>
      <c r="IW204">
        <v>20</v>
      </c>
      <c r="IX204" t="inlineStr">
        <is>
          <t xml:space="preserve">Centímetros</t>
        </is>
      </c>
      <c r="IY204">
        <v>20</v>
      </c>
      <c r="IZ204" t="inlineStr">
        <is>
          <t xml:space="preserve">Centímetros</t>
        </is>
      </c>
      <c r="JA204">
        <v>5</v>
      </c>
      <c r="JB204" t="inlineStr">
        <is>
          <t xml:space="preserve">Centímetros</t>
        </is>
      </c>
      <c r="JC204">
        <v>330</v>
      </c>
      <c r="JD204" t="inlineStr">
        <is>
          <t xml:space="preserve">Gramas</t>
        </is>
      </c>
      <c r="JG204" t="inlineStr">
        <is>
          <t xml:space="preserve">Brasil</t>
        </is>
      </c>
      <c r="JH204" t="inlineStr">
        <is>
          <t xml:space="preserve">Não</t>
        </is>
      </c>
      <c r="JI204" t="inlineStr">
        <is>
          <t xml:space="preserve">Não</t>
        </is>
      </c>
      <c r="LV204" t="inlineStr">
        <is>
          <t xml:space="preserve">Não aplicável</t>
        </is>
      </c>
      <c r="ML204" t="inlineStr">
        <is>
          <t xml:space="preserve">knitted</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TAMANHO</t>
        </is>
      </c>
      <c r="G205" t="inlineStr">
        <is>
          <t xml:space="preserve">Conjunto legging empina bumbum e Top urban ink</t>
        </is>
      </c>
      <c r="I205" t="inlineStr">
        <is>
          <t xml:space="preserve">CONTT.s</t>
        </is>
      </c>
      <c r="J205" t="inlineStr">
        <is>
          <t xml:space="preserve">Isento de GTIN</t>
        </is>
      </c>
      <c r="R205" t="inlineStr">
        <is>
          <t xml:space="preserve">Conjunto legging empina bumbum e Top urban ink</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U205" t="inlineStr">
        <is>
          <t xml:space="preserve">Esportivo</t>
        </is>
      </c>
      <c r="AV205" t="inlineStr">
        <is>
          <t xml:space="preserve">feminino</t>
        </is>
      </c>
      <c r="AW205" t="inlineStr">
        <is>
          <t xml:space="preserve">Feminino</t>
        </is>
      </c>
      <c r="AX205" t="inlineStr">
        <is>
          <t xml:space="preserve">Adulto</t>
        </is>
      </c>
      <c r="BE205" t="inlineStr">
        <is>
          <t xml:space="preserve">Mistura de nylon</t>
        </is>
      </c>
      <c r="BF205" t="inlineStr">
        <is>
          <t xml:space="preserve">Elastano</t>
        </is>
      </c>
      <c r="BH205" t="inlineStr">
        <is>
          <t xml:space="preserve">90% poliamida e 10% elastano</t>
        </is>
      </c>
      <c r="BI205">
        <v>2</v>
      </c>
      <c r="BM205" t="inlineStr">
        <is>
          <t xml:space="preserve">Preto</t>
        </is>
      </c>
      <c r="BN205" t="inlineStr">
        <is>
          <t xml:space="preserve">Preto</t>
        </is>
      </c>
      <c r="BU205" t="inlineStr">
        <is>
          <t xml:space="preserve">Lavagem à máquina</t>
        </is>
      </c>
      <c r="BV205" t="inlineStr">
        <is>
          <t xml:space="preserve">Liso</t>
        </is>
      </c>
      <c r="BZ205" t="inlineStr">
        <is>
          <t xml:space="preserve">Opaco</t>
        </is>
      </c>
      <c r="CF205" t="inlineStr">
        <is>
          <t xml:space="preserve">Multi-esporte</t>
        </is>
      </c>
      <c r="CU205" t="inlineStr">
        <is>
          <t xml:space="preserve">Todas as estações</t>
        </is>
      </c>
      <c r="DI205" t="inlineStr">
        <is>
          <t xml:space="preserve">Brasil</t>
        </is>
      </c>
      <c r="DO205" t="inlineStr">
        <is>
          <t xml:space="preserve">Levantamento de Bumbum</t>
        </is>
      </c>
      <c r="DP205" t="inlineStr">
        <is>
          <t xml:space="preserve">Absorção de suor</t>
        </is>
      </c>
      <c r="DQ205" t="inlineStr">
        <is>
          <t xml:space="preserve">Respirável</t>
        </is>
      </c>
      <c r="DT205" t="inlineStr">
        <is>
          <t xml:space="preserve">Top M / Legging G</t>
        </is>
      </c>
      <c r="DU205" t="inlineStr">
        <is>
          <t xml:space="preserve">Comprimento padrão</t>
        </is>
      </c>
      <c r="FY205">
        <v>0</v>
      </c>
      <c r="GX205" t="inlineStr">
        <is>
          <t xml:space="preserve">Novo</t>
        </is>
      </c>
      <c r="HE205" t="inlineStr">
        <is>
          <t xml:space="preserve">https://cdn.shopify.com/s/files/1/0986/2430/7486/files/tamanho_padrao_site.png?v=1783216416</t>
        </is>
      </c>
      <c r="HF205" t="inlineStr">
        <is>
          <t xml:space="preserve">https://cdn.shopify.com/s/files/1/0986/2430/7486/files/11_9804ea76-0238-4276-bcbd-6c1085170514.png?v=1783216409</t>
        </is>
      </c>
      <c r="IH205" t="inlineStr">
        <is>
          <t xml:space="preserve">Logística do vendedor (Padrão)</t>
        </is>
      </c>
      <c r="II205">
        <v>3</v>
      </c>
      <c r="IL205" t="inlineStr">
        <is>
          <t xml:space="preserve">Desativado</t>
        </is>
      </c>
      <c r="IM205">
        <v>307.0</v>
      </c>
      <c r="IW205">
        <v>20</v>
      </c>
      <c r="IX205" t="inlineStr">
        <is>
          <t xml:space="preserve">Centímetros</t>
        </is>
      </c>
      <c r="IY205">
        <v>20</v>
      </c>
      <c r="IZ205" t="inlineStr">
        <is>
          <t xml:space="preserve">Centímetros</t>
        </is>
      </c>
      <c r="JA205">
        <v>5</v>
      </c>
      <c r="JB205" t="inlineStr">
        <is>
          <t xml:space="preserve">Centímetros</t>
        </is>
      </c>
      <c r="JC205">
        <v>330</v>
      </c>
      <c r="JD205" t="inlineStr">
        <is>
          <t xml:space="preserve">Gramas</t>
        </is>
      </c>
      <c r="JG205" t="inlineStr">
        <is>
          <t xml:space="preserve">Brasil</t>
        </is>
      </c>
      <c r="JH205" t="inlineStr">
        <is>
          <t xml:space="preserve">Não</t>
        </is>
      </c>
      <c r="JI205" t="inlineStr">
        <is>
          <t xml:space="preserve">Não</t>
        </is>
      </c>
      <c r="LV205" t="inlineStr">
        <is>
          <t xml:space="preserve">Não aplicável</t>
        </is>
      </c>
      <c r="ML205" t="inlineStr">
        <is>
          <t xml:space="preserve">knitted</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TAMANHO</t>
        </is>
      </c>
      <c r="G206" t="inlineStr">
        <is>
          <t xml:space="preserve">Conjunto legging empina bumbum e Top urban ink</t>
        </is>
      </c>
      <c r="I206" t="inlineStr">
        <is>
          <t xml:space="preserve">CONTT.s</t>
        </is>
      </c>
      <c r="J206" t="inlineStr">
        <is>
          <t xml:space="preserve">Isento de GTIN</t>
        </is>
      </c>
      <c r="R206" t="inlineStr">
        <is>
          <t xml:space="preserve">Conjunto legging empina bumbum e Top urban ink</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U206" t="inlineStr">
        <is>
          <t xml:space="preserve">Esportivo</t>
        </is>
      </c>
      <c r="AV206" t="inlineStr">
        <is>
          <t xml:space="preserve">feminino</t>
        </is>
      </c>
      <c r="AW206" t="inlineStr">
        <is>
          <t xml:space="preserve">Feminino</t>
        </is>
      </c>
      <c r="AX206" t="inlineStr">
        <is>
          <t xml:space="preserve">Adulto</t>
        </is>
      </c>
      <c r="BE206" t="inlineStr">
        <is>
          <t xml:space="preserve">Mistura de nylon</t>
        </is>
      </c>
      <c r="BF206" t="inlineStr">
        <is>
          <t xml:space="preserve">Elastano</t>
        </is>
      </c>
      <c r="BH206" t="inlineStr">
        <is>
          <t xml:space="preserve">90% poliamida e 10% elastano</t>
        </is>
      </c>
      <c r="BI206">
        <v>2</v>
      </c>
      <c r="BM206" t="inlineStr">
        <is>
          <t xml:space="preserve">Preto</t>
        </is>
      </c>
      <c r="BN206" t="inlineStr">
        <is>
          <t xml:space="preserve">Preto</t>
        </is>
      </c>
      <c r="BU206" t="inlineStr">
        <is>
          <t xml:space="preserve">Lavagem à máquina</t>
        </is>
      </c>
      <c r="BV206" t="inlineStr">
        <is>
          <t xml:space="preserve">Liso</t>
        </is>
      </c>
      <c r="BZ206" t="inlineStr">
        <is>
          <t xml:space="preserve">Opaco</t>
        </is>
      </c>
      <c r="CF206" t="inlineStr">
        <is>
          <t xml:space="preserve">Multi-esporte</t>
        </is>
      </c>
      <c r="CU206" t="inlineStr">
        <is>
          <t xml:space="preserve">Todas as estações</t>
        </is>
      </c>
      <c r="DI206" t="inlineStr">
        <is>
          <t xml:space="preserve">Brasil</t>
        </is>
      </c>
      <c r="DO206" t="inlineStr">
        <is>
          <t xml:space="preserve">Levantamento de Bumbum</t>
        </is>
      </c>
      <c r="DP206" t="inlineStr">
        <is>
          <t xml:space="preserve">Absorção de suor</t>
        </is>
      </c>
      <c r="DQ206" t="inlineStr">
        <is>
          <t xml:space="preserve">Respirável</t>
        </is>
      </c>
      <c r="DT206" t="inlineStr">
        <is>
          <t xml:space="preserve">Top G / Legging P</t>
        </is>
      </c>
      <c r="DU206" t="inlineStr">
        <is>
          <t xml:space="preserve">Comprimento padrão</t>
        </is>
      </c>
      <c r="FY206">
        <v>0</v>
      </c>
      <c r="GX206" t="inlineStr">
        <is>
          <t xml:space="preserve">Novo</t>
        </is>
      </c>
      <c r="HE206" t="inlineStr">
        <is>
          <t xml:space="preserve">https://cdn.shopify.com/s/files/1/0986/2430/7486/files/tamanho_padrao_site.png?v=1783216416</t>
        </is>
      </c>
      <c r="HF206" t="inlineStr">
        <is>
          <t xml:space="preserve">https://cdn.shopify.com/s/files/1/0986/2430/7486/files/11_9804ea76-0238-4276-bcbd-6c1085170514.png?v=1783216409</t>
        </is>
      </c>
      <c r="IH206" t="inlineStr">
        <is>
          <t xml:space="preserve">Logística do vendedor (Padrão)</t>
        </is>
      </c>
      <c r="II206">
        <v>4</v>
      </c>
      <c r="IL206" t="inlineStr">
        <is>
          <t xml:space="preserve">Desativado</t>
        </is>
      </c>
      <c r="IM206">
        <v>307.0</v>
      </c>
      <c r="IW206">
        <v>20</v>
      </c>
      <c r="IX206" t="inlineStr">
        <is>
          <t xml:space="preserve">Centímetros</t>
        </is>
      </c>
      <c r="IY206">
        <v>20</v>
      </c>
      <c r="IZ206" t="inlineStr">
        <is>
          <t xml:space="preserve">Centímetros</t>
        </is>
      </c>
      <c r="JA206">
        <v>5</v>
      </c>
      <c r="JB206" t="inlineStr">
        <is>
          <t xml:space="preserve">Centímetros</t>
        </is>
      </c>
      <c r="JC206">
        <v>330</v>
      </c>
      <c r="JD206" t="inlineStr">
        <is>
          <t xml:space="preserve">Gramas</t>
        </is>
      </c>
      <c r="JG206" t="inlineStr">
        <is>
          <t xml:space="preserve">Brasil</t>
        </is>
      </c>
      <c r="JH206" t="inlineStr">
        <is>
          <t xml:space="preserve">Não</t>
        </is>
      </c>
      <c r="JI206" t="inlineStr">
        <is>
          <t xml:space="preserve">Não</t>
        </is>
      </c>
      <c r="LV206" t="inlineStr">
        <is>
          <t xml:space="preserve">Não aplicável</t>
        </is>
      </c>
      <c r="ML206" t="inlineStr">
        <is>
          <t xml:space="preserve">knitted</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TAMANHO</t>
        </is>
      </c>
      <c r="G207" t="inlineStr">
        <is>
          <t xml:space="preserve">Conjunto legging empina bumbum e Top urban ink</t>
        </is>
      </c>
      <c r="I207" t="inlineStr">
        <is>
          <t xml:space="preserve">CONTT.s</t>
        </is>
      </c>
      <c r="J207" t="inlineStr">
        <is>
          <t xml:space="preserve">Isento de GTIN</t>
        </is>
      </c>
      <c r="R207" t="inlineStr">
        <is>
          <t xml:space="preserve">Conjunto legging empina bumbum e Top urban ink</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U207" t="inlineStr">
        <is>
          <t xml:space="preserve">Esportivo</t>
        </is>
      </c>
      <c r="AV207" t="inlineStr">
        <is>
          <t xml:space="preserve">feminino</t>
        </is>
      </c>
      <c r="AW207" t="inlineStr">
        <is>
          <t xml:space="preserve">Feminino</t>
        </is>
      </c>
      <c r="AX207" t="inlineStr">
        <is>
          <t xml:space="preserve">Adulto</t>
        </is>
      </c>
      <c r="BE207" t="inlineStr">
        <is>
          <t xml:space="preserve">Mistura de nylon</t>
        </is>
      </c>
      <c r="BF207" t="inlineStr">
        <is>
          <t xml:space="preserve">Elastano</t>
        </is>
      </c>
      <c r="BH207" t="inlineStr">
        <is>
          <t xml:space="preserve">90% poliamida e 10% elastano</t>
        </is>
      </c>
      <c r="BI207">
        <v>2</v>
      </c>
      <c r="BM207" t="inlineStr">
        <is>
          <t xml:space="preserve">Preto</t>
        </is>
      </c>
      <c r="BN207" t="inlineStr">
        <is>
          <t xml:space="preserve">Preto</t>
        </is>
      </c>
      <c r="BU207" t="inlineStr">
        <is>
          <t xml:space="preserve">Lavagem à máquina</t>
        </is>
      </c>
      <c r="BV207" t="inlineStr">
        <is>
          <t xml:space="preserve">Liso</t>
        </is>
      </c>
      <c r="BZ207" t="inlineStr">
        <is>
          <t xml:space="preserve">Opaco</t>
        </is>
      </c>
      <c r="CF207" t="inlineStr">
        <is>
          <t xml:space="preserve">Multi-esporte</t>
        </is>
      </c>
      <c r="CU207" t="inlineStr">
        <is>
          <t xml:space="preserve">Todas as estações</t>
        </is>
      </c>
      <c r="DI207" t="inlineStr">
        <is>
          <t xml:space="preserve">Brasil</t>
        </is>
      </c>
      <c r="DO207" t="inlineStr">
        <is>
          <t xml:space="preserve">Levantamento de Bumbum</t>
        </is>
      </c>
      <c r="DP207" t="inlineStr">
        <is>
          <t xml:space="preserve">Absorção de suor</t>
        </is>
      </c>
      <c r="DQ207" t="inlineStr">
        <is>
          <t xml:space="preserve">Respirável</t>
        </is>
      </c>
      <c r="DT207" t="inlineStr">
        <is>
          <t xml:space="preserve">Top G / Legging M</t>
        </is>
      </c>
      <c r="DU207" t="inlineStr">
        <is>
          <t xml:space="preserve">Comprimento padrão</t>
        </is>
      </c>
      <c r="FY207">
        <v>0</v>
      </c>
      <c r="GX207" t="inlineStr">
        <is>
          <t xml:space="preserve">Novo</t>
        </is>
      </c>
      <c r="HE207" t="inlineStr">
        <is>
          <t xml:space="preserve">https://cdn.shopify.com/s/files/1/0986/2430/7486/files/tamanho_padrao_site.png?v=1783216416</t>
        </is>
      </c>
      <c r="HF207" t="inlineStr">
        <is>
          <t xml:space="preserve">https://cdn.shopify.com/s/files/1/0986/2430/7486/files/11_9804ea76-0238-4276-bcbd-6c1085170514.png?v=1783216409</t>
        </is>
      </c>
      <c r="IH207" t="inlineStr">
        <is>
          <t xml:space="preserve">Logística do vendedor (Padrão)</t>
        </is>
      </c>
      <c r="II207">
        <v>2</v>
      </c>
      <c r="IL207" t="inlineStr">
        <is>
          <t xml:space="preserve">Desativado</t>
        </is>
      </c>
      <c r="IM207">
        <v>307.0</v>
      </c>
      <c r="IW207">
        <v>20</v>
      </c>
      <c r="IX207" t="inlineStr">
        <is>
          <t xml:space="preserve">Centímetros</t>
        </is>
      </c>
      <c r="IY207">
        <v>20</v>
      </c>
      <c r="IZ207" t="inlineStr">
        <is>
          <t xml:space="preserve">Centímetros</t>
        </is>
      </c>
      <c r="JA207">
        <v>5</v>
      </c>
      <c r="JB207" t="inlineStr">
        <is>
          <t xml:space="preserve">Centímetros</t>
        </is>
      </c>
      <c r="JC207">
        <v>330</v>
      </c>
      <c r="JD207" t="inlineStr">
        <is>
          <t xml:space="preserve">Gramas</t>
        </is>
      </c>
      <c r="JG207" t="inlineStr">
        <is>
          <t xml:space="preserve">Brasil</t>
        </is>
      </c>
      <c r="JH207" t="inlineStr">
        <is>
          <t xml:space="preserve">Não</t>
        </is>
      </c>
      <c r="JI207" t="inlineStr">
        <is>
          <t xml:space="preserve">Não</t>
        </is>
      </c>
      <c r="LV207" t="inlineStr">
        <is>
          <t xml:space="preserve">Não aplicável</t>
        </is>
      </c>
      <c r="ML207" t="inlineStr">
        <is>
          <t xml:space="preserve">knitted</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TAMANHO</t>
        </is>
      </c>
      <c r="G208" t="inlineStr">
        <is>
          <t xml:space="preserve">Conjunto legging empina bumbum e Top urban ink</t>
        </is>
      </c>
      <c r="I208" t="inlineStr">
        <is>
          <t xml:space="preserve">CONTT.s</t>
        </is>
      </c>
      <c r="J208" t="inlineStr">
        <is>
          <t xml:space="preserve">Isento de GTIN</t>
        </is>
      </c>
      <c r="R208" t="inlineStr">
        <is>
          <t xml:space="preserve">Conjunto legging empina bumbum e Top urban ink</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U208" t="inlineStr">
        <is>
          <t xml:space="preserve">Esportivo</t>
        </is>
      </c>
      <c r="AV208" t="inlineStr">
        <is>
          <t xml:space="preserve">feminino</t>
        </is>
      </c>
      <c r="AW208" t="inlineStr">
        <is>
          <t xml:space="preserve">Feminino</t>
        </is>
      </c>
      <c r="AX208" t="inlineStr">
        <is>
          <t xml:space="preserve">Adulto</t>
        </is>
      </c>
      <c r="BE208" t="inlineStr">
        <is>
          <t xml:space="preserve">Mistura de nylon</t>
        </is>
      </c>
      <c r="BF208" t="inlineStr">
        <is>
          <t xml:space="preserve">Elastano</t>
        </is>
      </c>
      <c r="BH208" t="inlineStr">
        <is>
          <t xml:space="preserve">90% poliamida e 10% elastano</t>
        </is>
      </c>
      <c r="BI208">
        <v>2</v>
      </c>
      <c r="BM208" t="inlineStr">
        <is>
          <t xml:space="preserve">Preto</t>
        </is>
      </c>
      <c r="BN208" t="inlineStr">
        <is>
          <t xml:space="preserve">Preto</t>
        </is>
      </c>
      <c r="BU208" t="inlineStr">
        <is>
          <t xml:space="preserve">Lavagem à máquina</t>
        </is>
      </c>
      <c r="BV208" t="inlineStr">
        <is>
          <t xml:space="preserve">Liso</t>
        </is>
      </c>
      <c r="BZ208" t="inlineStr">
        <is>
          <t xml:space="preserve">Opaco</t>
        </is>
      </c>
      <c r="CF208" t="inlineStr">
        <is>
          <t xml:space="preserve">Multi-esporte</t>
        </is>
      </c>
      <c r="CU208" t="inlineStr">
        <is>
          <t xml:space="preserve">Todas as estações</t>
        </is>
      </c>
      <c r="DI208" t="inlineStr">
        <is>
          <t xml:space="preserve">Brasil</t>
        </is>
      </c>
      <c r="DO208" t="inlineStr">
        <is>
          <t xml:space="preserve">Levantamento de Bumbum</t>
        </is>
      </c>
      <c r="DP208" t="inlineStr">
        <is>
          <t xml:space="preserve">Absorção de suor</t>
        </is>
      </c>
      <c r="DQ208" t="inlineStr">
        <is>
          <t xml:space="preserve">Respirável</t>
        </is>
      </c>
      <c r="DT208" t="inlineStr">
        <is>
          <t xml:space="preserve">Top G / Legging G</t>
        </is>
      </c>
      <c r="DU208" t="inlineStr">
        <is>
          <t xml:space="preserve">Comprimento padrão</t>
        </is>
      </c>
      <c r="FY208">
        <v>0</v>
      </c>
      <c r="GX208" t="inlineStr">
        <is>
          <t xml:space="preserve">Novo</t>
        </is>
      </c>
      <c r="HE208" t="inlineStr">
        <is>
          <t xml:space="preserve">https://cdn.shopify.com/s/files/1/0986/2430/7486/files/tamanho_padrao_site.png?v=1783216416</t>
        </is>
      </c>
      <c r="HF208" t="inlineStr">
        <is>
          <t xml:space="preserve">https://cdn.shopify.com/s/files/1/0986/2430/7486/files/11_9804ea76-0238-4276-bcbd-6c1085170514.png?v=1783216409</t>
        </is>
      </c>
      <c r="IH208" t="inlineStr">
        <is>
          <t xml:space="preserve">Logística do vendedor (Padrão)</t>
        </is>
      </c>
      <c r="II208">
        <v>2</v>
      </c>
      <c r="IL208" t="inlineStr">
        <is>
          <t xml:space="preserve">Desativado</t>
        </is>
      </c>
      <c r="IM208">
        <v>307.0</v>
      </c>
      <c r="IW208">
        <v>20</v>
      </c>
      <c r="IX208" t="inlineStr">
        <is>
          <t xml:space="preserve">Centímetros</t>
        </is>
      </c>
      <c r="IY208">
        <v>20</v>
      </c>
      <c r="IZ208" t="inlineStr">
        <is>
          <t xml:space="preserve">Centímetros</t>
        </is>
      </c>
      <c r="JA208">
        <v>5</v>
      </c>
      <c r="JB208" t="inlineStr">
        <is>
          <t xml:space="preserve">Centímetros</t>
        </is>
      </c>
      <c r="JC208">
        <v>330</v>
      </c>
      <c r="JD208" t="inlineStr">
        <is>
          <t xml:space="preserve">Gramas</t>
        </is>
      </c>
      <c r="JG208" t="inlineStr">
        <is>
          <t xml:space="preserve">Brasil</t>
        </is>
      </c>
      <c r="JH208" t="inlineStr">
        <is>
          <t xml:space="preserve">Não</t>
        </is>
      </c>
      <c r="JI208" t="inlineStr">
        <is>
          <t xml:space="preserve">Não</t>
        </is>
      </c>
      <c r="LV208" t="inlineStr">
        <is>
          <t xml:space="preserve">Não aplicável</t>
        </is>
      </c>
      <c r="ML208" t="inlineStr">
        <is>
          <t xml:space="preserve">knitted</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TAMANHO</t>
        </is>
      </c>
      <c r="G209" t="inlineStr">
        <is>
          <t xml:space="preserve">Conjunto legging empina bumbum e top canelado preto</t>
        </is>
      </c>
      <c r="I209" t="inlineStr">
        <is>
          <t xml:space="preserve">CONTT.s</t>
        </is>
      </c>
      <c r="J209" t="inlineStr">
        <is>
          <t xml:space="preserve">Isento de GTIN</t>
        </is>
      </c>
      <c r="R209" t="inlineStr">
        <is>
          <t xml:space="preserve">Conjunto legging empina bumbum e top canelado preto</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U209" t="inlineStr">
        <is>
          <t xml:space="preserve">Esportivo</t>
        </is>
      </c>
      <c r="AV209" t="inlineStr">
        <is>
          <t xml:space="preserve">feminino</t>
        </is>
      </c>
      <c r="AW209" t="inlineStr">
        <is>
          <t xml:space="preserve">Feminino</t>
        </is>
      </c>
      <c r="AX209" t="inlineStr">
        <is>
          <t xml:space="preserve">Adulto</t>
        </is>
      </c>
      <c r="BE209" t="inlineStr">
        <is>
          <t xml:space="preserve">Mistura de nylon</t>
        </is>
      </c>
      <c r="BF209" t="inlineStr">
        <is>
          <t xml:space="preserve">Elastano</t>
        </is>
      </c>
      <c r="BH209" t="inlineStr">
        <is>
          <t xml:space="preserve">Poliamida com elastano</t>
        </is>
      </c>
      <c r="BI209">
        <v>2</v>
      </c>
      <c r="BM209" t="inlineStr">
        <is>
          <t xml:space="preserve">Preto</t>
        </is>
      </c>
      <c r="BN209" t="inlineStr">
        <is>
          <t xml:space="preserve">Preto</t>
        </is>
      </c>
      <c r="BU209" t="inlineStr">
        <is>
          <t xml:space="preserve">Lavagem à máquina</t>
        </is>
      </c>
      <c r="BV209" t="inlineStr">
        <is>
          <t xml:space="preserve">Liso</t>
        </is>
      </c>
      <c r="BZ209" t="inlineStr">
        <is>
          <t xml:space="preserve">Opaco</t>
        </is>
      </c>
      <c r="CF209" t="inlineStr">
        <is>
          <t xml:space="preserve">Multi-esporte</t>
        </is>
      </c>
      <c r="CU209" t="inlineStr">
        <is>
          <t xml:space="preserve">Todas as estações</t>
        </is>
      </c>
      <c r="DI209" t="inlineStr">
        <is>
          <t xml:space="preserve">Brasil</t>
        </is>
      </c>
      <c r="DO209" t="inlineStr">
        <is>
          <t xml:space="preserve">Levantamento de Bumbum</t>
        </is>
      </c>
      <c r="DP209" t="inlineStr">
        <is>
          <t xml:space="preserve">Absorção de suor</t>
        </is>
      </c>
      <c r="DQ209" t="inlineStr">
        <is>
          <t xml:space="preserve">Respirável</t>
        </is>
      </c>
      <c r="DU209" t="inlineStr">
        <is>
          <t xml:space="preserve">Comprimento padrão</t>
        </is>
      </c>
      <c r="FY209">
        <v>0</v>
      </c>
      <c r="GX209" t="inlineStr">
        <is>
          <t xml:space="preserve">Novo</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IW209">
        <v>20</v>
      </c>
      <c r="IX209" t="inlineStr">
        <is>
          <t xml:space="preserve">Centímetros</t>
        </is>
      </c>
      <c r="IY209">
        <v>20</v>
      </c>
      <c r="IZ209" t="inlineStr">
        <is>
          <t xml:space="preserve">Centímetros</t>
        </is>
      </c>
      <c r="JA209">
        <v>5</v>
      </c>
      <c r="JB209" t="inlineStr">
        <is>
          <t xml:space="preserve">Centímetros</t>
        </is>
      </c>
      <c r="JC209">
        <v>330</v>
      </c>
      <c r="JD209" t="inlineStr">
        <is>
          <t xml:space="preserve">Gramas</t>
        </is>
      </c>
      <c r="JG209" t="inlineStr">
        <is>
          <t xml:space="preserve">Brasil</t>
        </is>
      </c>
      <c r="JH209" t="inlineStr">
        <is>
          <t xml:space="preserve">Não</t>
        </is>
      </c>
      <c r="JI209" t="inlineStr">
        <is>
          <t xml:space="preserve">Não</t>
        </is>
      </c>
      <c r="LV209" t="inlineStr">
        <is>
          <t xml:space="preserve">Não aplicável</t>
        </is>
      </c>
      <c r="ML209" t="inlineStr">
        <is>
          <t xml:space="preserve">knitted</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TAMANHO</t>
        </is>
      </c>
      <c r="G210" t="inlineStr">
        <is>
          <t xml:space="preserve">Conjunto legging empina bumbum e top canelado preto</t>
        </is>
      </c>
      <c r="I210" t="inlineStr">
        <is>
          <t xml:space="preserve">CONTT.s</t>
        </is>
      </c>
      <c r="J210" t="inlineStr">
        <is>
          <t xml:space="preserve">Isento de GTIN</t>
        </is>
      </c>
      <c r="R210" t="inlineStr">
        <is>
          <t xml:space="preserve">Conjunto legging empina bumbum e top canelado preto</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U210" t="inlineStr">
        <is>
          <t xml:space="preserve">Esportivo</t>
        </is>
      </c>
      <c r="AV210" t="inlineStr">
        <is>
          <t xml:space="preserve">feminino</t>
        </is>
      </c>
      <c r="AW210" t="inlineStr">
        <is>
          <t xml:space="preserve">Feminino</t>
        </is>
      </c>
      <c r="AX210" t="inlineStr">
        <is>
          <t xml:space="preserve">Adulto</t>
        </is>
      </c>
      <c r="BE210" t="inlineStr">
        <is>
          <t xml:space="preserve">Mistura de nylon</t>
        </is>
      </c>
      <c r="BF210" t="inlineStr">
        <is>
          <t xml:space="preserve">Elastano</t>
        </is>
      </c>
      <c r="BH210" t="inlineStr">
        <is>
          <t xml:space="preserve">Poliamida com elastano</t>
        </is>
      </c>
      <c r="BI210">
        <v>2</v>
      </c>
      <c r="BM210" t="inlineStr">
        <is>
          <t xml:space="preserve">Preto</t>
        </is>
      </c>
      <c r="BN210" t="inlineStr">
        <is>
          <t xml:space="preserve">Preto</t>
        </is>
      </c>
      <c r="BU210" t="inlineStr">
        <is>
          <t xml:space="preserve">Lavagem à máquina</t>
        </is>
      </c>
      <c r="BV210" t="inlineStr">
        <is>
          <t xml:space="preserve">Liso</t>
        </is>
      </c>
      <c r="BZ210" t="inlineStr">
        <is>
          <t xml:space="preserve">Opaco</t>
        </is>
      </c>
      <c r="CF210" t="inlineStr">
        <is>
          <t xml:space="preserve">Multi-esporte</t>
        </is>
      </c>
      <c r="CU210" t="inlineStr">
        <is>
          <t xml:space="preserve">Todas as estações</t>
        </is>
      </c>
      <c r="DI210" t="inlineStr">
        <is>
          <t xml:space="preserve">Brasil</t>
        </is>
      </c>
      <c r="DO210" t="inlineStr">
        <is>
          <t xml:space="preserve">Levantamento de Bumbum</t>
        </is>
      </c>
      <c r="DP210" t="inlineStr">
        <is>
          <t xml:space="preserve">Absorção de suor</t>
        </is>
      </c>
      <c r="DQ210" t="inlineStr">
        <is>
          <t xml:space="preserve">Respirável</t>
        </is>
      </c>
      <c r="DT210" t="inlineStr">
        <is>
          <t xml:space="preserve">Top P / Legging P</t>
        </is>
      </c>
      <c r="DU210" t="inlineStr">
        <is>
          <t xml:space="preserve">Comprimento padrão</t>
        </is>
      </c>
      <c r="FY210">
        <v>0</v>
      </c>
      <c r="GX210" t="inlineStr">
        <is>
          <t xml:space="preserve">Novo</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IH210" t="inlineStr">
        <is>
          <t xml:space="preserve">Logística do vendedor (Padrão)</t>
        </is>
      </c>
      <c r="II210">
        <v>5</v>
      </c>
      <c r="IL210" t="inlineStr">
        <is>
          <t xml:space="preserve">Desativado</t>
        </is>
      </c>
      <c r="IM210">
        <v>306.0</v>
      </c>
      <c r="IW210">
        <v>20</v>
      </c>
      <c r="IX210" t="inlineStr">
        <is>
          <t xml:space="preserve">Centímetros</t>
        </is>
      </c>
      <c r="IY210">
        <v>20</v>
      </c>
      <c r="IZ210" t="inlineStr">
        <is>
          <t xml:space="preserve">Centímetros</t>
        </is>
      </c>
      <c r="JA210">
        <v>5</v>
      </c>
      <c r="JB210" t="inlineStr">
        <is>
          <t xml:space="preserve">Centímetros</t>
        </is>
      </c>
      <c r="JC210">
        <v>330</v>
      </c>
      <c r="JD210" t="inlineStr">
        <is>
          <t xml:space="preserve">Gramas</t>
        </is>
      </c>
      <c r="JG210" t="inlineStr">
        <is>
          <t xml:space="preserve">Brasil</t>
        </is>
      </c>
      <c r="JH210" t="inlineStr">
        <is>
          <t xml:space="preserve">Não</t>
        </is>
      </c>
      <c r="JI210" t="inlineStr">
        <is>
          <t xml:space="preserve">Não</t>
        </is>
      </c>
      <c r="LV210" t="inlineStr">
        <is>
          <t xml:space="preserve">Não aplicável</t>
        </is>
      </c>
      <c r="ML210" t="inlineStr">
        <is>
          <t xml:space="preserve">knitted</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TAMANHO</t>
        </is>
      </c>
      <c r="G211" t="inlineStr">
        <is>
          <t xml:space="preserve">Conjunto legging empina bumbum e top canelado preto</t>
        </is>
      </c>
      <c r="I211" t="inlineStr">
        <is>
          <t xml:space="preserve">CONTT.s</t>
        </is>
      </c>
      <c r="J211" t="inlineStr">
        <is>
          <t xml:space="preserve">Isento de GTIN</t>
        </is>
      </c>
      <c r="R211" t="inlineStr">
        <is>
          <t xml:space="preserve">Conjunto legging empina bumbum e top canelado preto</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U211" t="inlineStr">
        <is>
          <t xml:space="preserve">Esportivo</t>
        </is>
      </c>
      <c r="AV211" t="inlineStr">
        <is>
          <t xml:space="preserve">feminino</t>
        </is>
      </c>
      <c r="AW211" t="inlineStr">
        <is>
          <t xml:space="preserve">Feminino</t>
        </is>
      </c>
      <c r="AX211" t="inlineStr">
        <is>
          <t xml:space="preserve">Adulto</t>
        </is>
      </c>
      <c r="BE211" t="inlineStr">
        <is>
          <t xml:space="preserve">Mistura de nylon</t>
        </is>
      </c>
      <c r="BF211" t="inlineStr">
        <is>
          <t xml:space="preserve">Elastano</t>
        </is>
      </c>
      <c r="BH211" t="inlineStr">
        <is>
          <t xml:space="preserve">Poliamida com elastano</t>
        </is>
      </c>
      <c r="BI211">
        <v>2</v>
      </c>
      <c r="BM211" t="inlineStr">
        <is>
          <t xml:space="preserve">Preto</t>
        </is>
      </c>
      <c r="BN211" t="inlineStr">
        <is>
          <t xml:space="preserve">Preto</t>
        </is>
      </c>
      <c r="BU211" t="inlineStr">
        <is>
          <t xml:space="preserve">Lavagem à máquina</t>
        </is>
      </c>
      <c r="BV211" t="inlineStr">
        <is>
          <t xml:space="preserve">Liso</t>
        </is>
      </c>
      <c r="BZ211" t="inlineStr">
        <is>
          <t xml:space="preserve">Opaco</t>
        </is>
      </c>
      <c r="CF211" t="inlineStr">
        <is>
          <t xml:space="preserve">Multi-esporte</t>
        </is>
      </c>
      <c r="CU211" t="inlineStr">
        <is>
          <t xml:space="preserve">Todas as estações</t>
        </is>
      </c>
      <c r="DI211" t="inlineStr">
        <is>
          <t xml:space="preserve">Brasil</t>
        </is>
      </c>
      <c r="DO211" t="inlineStr">
        <is>
          <t xml:space="preserve">Levantamento de Bumbum</t>
        </is>
      </c>
      <c r="DP211" t="inlineStr">
        <is>
          <t xml:space="preserve">Absorção de suor</t>
        </is>
      </c>
      <c r="DQ211" t="inlineStr">
        <is>
          <t xml:space="preserve">Respirável</t>
        </is>
      </c>
      <c r="DT211" t="inlineStr">
        <is>
          <t xml:space="preserve">Top P / Legging M</t>
        </is>
      </c>
      <c r="DU211" t="inlineStr">
        <is>
          <t xml:space="preserve">Comprimento padrão</t>
        </is>
      </c>
      <c r="FY211">
        <v>0</v>
      </c>
      <c r="GX211" t="inlineStr">
        <is>
          <t xml:space="preserve">Novo</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IH211" t="inlineStr">
        <is>
          <t xml:space="preserve">Logística do vendedor (Padrão)</t>
        </is>
      </c>
      <c r="II211">
        <v>0</v>
      </c>
      <c r="IL211" t="inlineStr">
        <is>
          <t xml:space="preserve">Desativado</t>
        </is>
      </c>
      <c r="IM211">
        <v>306.0</v>
      </c>
      <c r="IW211">
        <v>20</v>
      </c>
      <c r="IX211" t="inlineStr">
        <is>
          <t xml:space="preserve">Centímetros</t>
        </is>
      </c>
      <c r="IY211">
        <v>20</v>
      </c>
      <c r="IZ211" t="inlineStr">
        <is>
          <t xml:space="preserve">Centímetros</t>
        </is>
      </c>
      <c r="JA211">
        <v>5</v>
      </c>
      <c r="JB211" t="inlineStr">
        <is>
          <t xml:space="preserve">Centímetros</t>
        </is>
      </c>
      <c r="JC211">
        <v>330</v>
      </c>
      <c r="JD211" t="inlineStr">
        <is>
          <t xml:space="preserve">Gramas</t>
        </is>
      </c>
      <c r="JG211" t="inlineStr">
        <is>
          <t xml:space="preserve">Brasil</t>
        </is>
      </c>
      <c r="JH211" t="inlineStr">
        <is>
          <t xml:space="preserve">Não</t>
        </is>
      </c>
      <c r="JI211" t="inlineStr">
        <is>
          <t xml:space="preserve">Não</t>
        </is>
      </c>
      <c r="LV211" t="inlineStr">
        <is>
          <t xml:space="preserve">Não aplicável</t>
        </is>
      </c>
      <c r="ML211" t="inlineStr">
        <is>
          <t xml:space="preserve">knitted</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TAMANHO</t>
        </is>
      </c>
      <c r="G212" t="inlineStr">
        <is>
          <t xml:space="preserve">Conjunto legging empina bumbum e top canelado preto</t>
        </is>
      </c>
      <c r="I212" t="inlineStr">
        <is>
          <t xml:space="preserve">CONTT.s</t>
        </is>
      </c>
      <c r="J212" t="inlineStr">
        <is>
          <t xml:space="preserve">Isento de GTIN</t>
        </is>
      </c>
      <c r="R212" t="inlineStr">
        <is>
          <t xml:space="preserve">Conjunto legging empina bumbum e top canelado preto</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U212" t="inlineStr">
        <is>
          <t xml:space="preserve">Esportivo</t>
        </is>
      </c>
      <c r="AV212" t="inlineStr">
        <is>
          <t xml:space="preserve">feminino</t>
        </is>
      </c>
      <c r="AW212" t="inlineStr">
        <is>
          <t xml:space="preserve">Feminino</t>
        </is>
      </c>
      <c r="AX212" t="inlineStr">
        <is>
          <t xml:space="preserve">Adulto</t>
        </is>
      </c>
      <c r="BE212" t="inlineStr">
        <is>
          <t xml:space="preserve">Mistura de nylon</t>
        </is>
      </c>
      <c r="BF212" t="inlineStr">
        <is>
          <t xml:space="preserve">Elastano</t>
        </is>
      </c>
      <c r="BH212" t="inlineStr">
        <is>
          <t xml:space="preserve">Poliamida com elastano</t>
        </is>
      </c>
      <c r="BI212">
        <v>2</v>
      </c>
      <c r="BM212" t="inlineStr">
        <is>
          <t xml:space="preserve">Preto</t>
        </is>
      </c>
      <c r="BN212" t="inlineStr">
        <is>
          <t xml:space="preserve">Preto</t>
        </is>
      </c>
      <c r="BU212" t="inlineStr">
        <is>
          <t xml:space="preserve">Lavagem à máquina</t>
        </is>
      </c>
      <c r="BV212" t="inlineStr">
        <is>
          <t xml:space="preserve">Liso</t>
        </is>
      </c>
      <c r="BZ212" t="inlineStr">
        <is>
          <t xml:space="preserve">Opaco</t>
        </is>
      </c>
      <c r="CF212" t="inlineStr">
        <is>
          <t xml:space="preserve">Multi-esporte</t>
        </is>
      </c>
      <c r="CU212" t="inlineStr">
        <is>
          <t xml:space="preserve">Todas as estações</t>
        </is>
      </c>
      <c r="DI212" t="inlineStr">
        <is>
          <t xml:space="preserve">Brasil</t>
        </is>
      </c>
      <c r="DO212" t="inlineStr">
        <is>
          <t xml:space="preserve">Levantamento de Bumbum</t>
        </is>
      </c>
      <c r="DP212" t="inlineStr">
        <is>
          <t xml:space="preserve">Absorção de suor</t>
        </is>
      </c>
      <c r="DQ212" t="inlineStr">
        <is>
          <t xml:space="preserve">Respirável</t>
        </is>
      </c>
      <c r="DT212" t="inlineStr">
        <is>
          <t xml:space="preserve">Top P / Legging G</t>
        </is>
      </c>
      <c r="DU212" t="inlineStr">
        <is>
          <t xml:space="preserve">Comprimento padrão</t>
        </is>
      </c>
      <c r="FY212">
        <v>0</v>
      </c>
      <c r="GX212" t="inlineStr">
        <is>
          <t xml:space="preserve">Novo</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IH212" t="inlineStr">
        <is>
          <t xml:space="preserve">Logística do vendedor (Padrão)</t>
        </is>
      </c>
      <c r="II212">
        <v>0</v>
      </c>
      <c r="IL212" t="inlineStr">
        <is>
          <t xml:space="preserve">Desativado</t>
        </is>
      </c>
      <c r="IM212">
        <v>306.0</v>
      </c>
      <c r="IW212">
        <v>20</v>
      </c>
      <c r="IX212" t="inlineStr">
        <is>
          <t xml:space="preserve">Centímetros</t>
        </is>
      </c>
      <c r="IY212">
        <v>20</v>
      </c>
      <c r="IZ212" t="inlineStr">
        <is>
          <t xml:space="preserve">Centímetros</t>
        </is>
      </c>
      <c r="JA212">
        <v>5</v>
      </c>
      <c r="JB212" t="inlineStr">
        <is>
          <t xml:space="preserve">Centímetros</t>
        </is>
      </c>
      <c r="JC212">
        <v>330</v>
      </c>
      <c r="JD212" t="inlineStr">
        <is>
          <t xml:space="preserve">Gramas</t>
        </is>
      </c>
      <c r="JG212" t="inlineStr">
        <is>
          <t xml:space="preserve">Brasil</t>
        </is>
      </c>
      <c r="JH212" t="inlineStr">
        <is>
          <t xml:space="preserve">Não</t>
        </is>
      </c>
      <c r="JI212" t="inlineStr">
        <is>
          <t xml:space="preserve">Não</t>
        </is>
      </c>
      <c r="LV212" t="inlineStr">
        <is>
          <t xml:space="preserve">Não aplicável</t>
        </is>
      </c>
      <c r="ML212" t="inlineStr">
        <is>
          <t xml:space="preserve">knitted</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TAMANHO</t>
        </is>
      </c>
      <c r="G213" t="inlineStr">
        <is>
          <t xml:space="preserve">Conjunto legging empina bumbum e top canelado preto</t>
        </is>
      </c>
      <c r="I213" t="inlineStr">
        <is>
          <t xml:space="preserve">CONTT.s</t>
        </is>
      </c>
      <c r="J213" t="inlineStr">
        <is>
          <t xml:space="preserve">Isento de GTIN</t>
        </is>
      </c>
      <c r="R213" t="inlineStr">
        <is>
          <t xml:space="preserve">Conjunto legging empina bumbum e top canelado preto</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U213" t="inlineStr">
        <is>
          <t xml:space="preserve">Esportivo</t>
        </is>
      </c>
      <c r="AV213" t="inlineStr">
        <is>
          <t xml:space="preserve">feminino</t>
        </is>
      </c>
      <c r="AW213" t="inlineStr">
        <is>
          <t xml:space="preserve">Feminino</t>
        </is>
      </c>
      <c r="AX213" t="inlineStr">
        <is>
          <t xml:space="preserve">Adulto</t>
        </is>
      </c>
      <c r="BE213" t="inlineStr">
        <is>
          <t xml:space="preserve">Mistura de nylon</t>
        </is>
      </c>
      <c r="BF213" t="inlineStr">
        <is>
          <t xml:space="preserve">Elastano</t>
        </is>
      </c>
      <c r="BH213" t="inlineStr">
        <is>
          <t xml:space="preserve">Poliamida com elastano</t>
        </is>
      </c>
      <c r="BI213">
        <v>2</v>
      </c>
      <c r="BM213" t="inlineStr">
        <is>
          <t xml:space="preserve">Preto</t>
        </is>
      </c>
      <c r="BN213" t="inlineStr">
        <is>
          <t xml:space="preserve">Preto</t>
        </is>
      </c>
      <c r="BU213" t="inlineStr">
        <is>
          <t xml:space="preserve">Lavagem à máquina</t>
        </is>
      </c>
      <c r="BV213" t="inlineStr">
        <is>
          <t xml:space="preserve">Liso</t>
        </is>
      </c>
      <c r="BZ213" t="inlineStr">
        <is>
          <t xml:space="preserve">Opaco</t>
        </is>
      </c>
      <c r="CF213" t="inlineStr">
        <is>
          <t xml:space="preserve">Multi-esporte</t>
        </is>
      </c>
      <c r="CU213" t="inlineStr">
        <is>
          <t xml:space="preserve">Todas as estações</t>
        </is>
      </c>
      <c r="DI213" t="inlineStr">
        <is>
          <t xml:space="preserve">Brasil</t>
        </is>
      </c>
      <c r="DO213" t="inlineStr">
        <is>
          <t xml:space="preserve">Levantamento de Bumbum</t>
        </is>
      </c>
      <c r="DP213" t="inlineStr">
        <is>
          <t xml:space="preserve">Absorção de suor</t>
        </is>
      </c>
      <c r="DQ213" t="inlineStr">
        <is>
          <t xml:space="preserve">Respirável</t>
        </is>
      </c>
      <c r="DT213" t="inlineStr">
        <is>
          <t xml:space="preserve">Top M / Legging P</t>
        </is>
      </c>
      <c r="DU213" t="inlineStr">
        <is>
          <t xml:space="preserve">Comprimento padrão</t>
        </is>
      </c>
      <c r="FY213">
        <v>0</v>
      </c>
      <c r="GX213" t="inlineStr">
        <is>
          <t xml:space="preserve">Novo</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IH213" t="inlineStr">
        <is>
          <t xml:space="preserve">Logística do vendedor (Padrão)</t>
        </is>
      </c>
      <c r="II213">
        <v>0</v>
      </c>
      <c r="IL213" t="inlineStr">
        <is>
          <t xml:space="preserve">Desativado</t>
        </is>
      </c>
      <c r="IM213">
        <v>306.0</v>
      </c>
      <c r="IW213">
        <v>20</v>
      </c>
      <c r="IX213" t="inlineStr">
        <is>
          <t xml:space="preserve">Centímetros</t>
        </is>
      </c>
      <c r="IY213">
        <v>20</v>
      </c>
      <c r="IZ213" t="inlineStr">
        <is>
          <t xml:space="preserve">Centímetros</t>
        </is>
      </c>
      <c r="JA213">
        <v>5</v>
      </c>
      <c r="JB213" t="inlineStr">
        <is>
          <t xml:space="preserve">Centímetros</t>
        </is>
      </c>
      <c r="JC213">
        <v>330</v>
      </c>
      <c r="JD213" t="inlineStr">
        <is>
          <t xml:space="preserve">Gramas</t>
        </is>
      </c>
      <c r="JG213" t="inlineStr">
        <is>
          <t xml:space="preserve">Brasil</t>
        </is>
      </c>
      <c r="JH213" t="inlineStr">
        <is>
          <t xml:space="preserve">Não</t>
        </is>
      </c>
      <c r="JI213" t="inlineStr">
        <is>
          <t xml:space="preserve">Não</t>
        </is>
      </c>
      <c r="LV213" t="inlineStr">
        <is>
          <t xml:space="preserve">Não aplicável</t>
        </is>
      </c>
      <c r="ML213" t="inlineStr">
        <is>
          <t xml:space="preserve">knitted</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TAMANHO</t>
        </is>
      </c>
      <c r="G214" t="inlineStr">
        <is>
          <t xml:space="preserve">Conjunto legging empina bumbum e top canelado preto</t>
        </is>
      </c>
      <c r="I214" t="inlineStr">
        <is>
          <t xml:space="preserve">CONTT.s</t>
        </is>
      </c>
      <c r="J214" t="inlineStr">
        <is>
          <t xml:space="preserve">Isento de GTIN</t>
        </is>
      </c>
      <c r="R214" t="inlineStr">
        <is>
          <t xml:space="preserve">Conjunto legging empina bumbum e top canelado preto</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U214" t="inlineStr">
        <is>
          <t xml:space="preserve">Esportivo</t>
        </is>
      </c>
      <c r="AV214" t="inlineStr">
        <is>
          <t xml:space="preserve">feminino</t>
        </is>
      </c>
      <c r="AW214" t="inlineStr">
        <is>
          <t xml:space="preserve">Feminino</t>
        </is>
      </c>
      <c r="AX214" t="inlineStr">
        <is>
          <t xml:space="preserve">Adulto</t>
        </is>
      </c>
      <c r="BE214" t="inlineStr">
        <is>
          <t xml:space="preserve">Mistura de nylon</t>
        </is>
      </c>
      <c r="BF214" t="inlineStr">
        <is>
          <t xml:space="preserve">Elastano</t>
        </is>
      </c>
      <c r="BH214" t="inlineStr">
        <is>
          <t xml:space="preserve">Poliamida com elastano</t>
        </is>
      </c>
      <c r="BI214">
        <v>2</v>
      </c>
      <c r="BM214" t="inlineStr">
        <is>
          <t xml:space="preserve">Preto</t>
        </is>
      </c>
      <c r="BN214" t="inlineStr">
        <is>
          <t xml:space="preserve">Preto</t>
        </is>
      </c>
      <c r="BU214" t="inlineStr">
        <is>
          <t xml:space="preserve">Lavagem à máquina</t>
        </is>
      </c>
      <c r="BV214" t="inlineStr">
        <is>
          <t xml:space="preserve">Liso</t>
        </is>
      </c>
      <c r="BZ214" t="inlineStr">
        <is>
          <t xml:space="preserve">Opaco</t>
        </is>
      </c>
      <c r="CF214" t="inlineStr">
        <is>
          <t xml:space="preserve">Multi-esporte</t>
        </is>
      </c>
      <c r="CU214" t="inlineStr">
        <is>
          <t xml:space="preserve">Todas as estações</t>
        </is>
      </c>
      <c r="DI214" t="inlineStr">
        <is>
          <t xml:space="preserve">Brasil</t>
        </is>
      </c>
      <c r="DO214" t="inlineStr">
        <is>
          <t xml:space="preserve">Levantamento de Bumbum</t>
        </is>
      </c>
      <c r="DP214" t="inlineStr">
        <is>
          <t xml:space="preserve">Absorção de suor</t>
        </is>
      </c>
      <c r="DQ214" t="inlineStr">
        <is>
          <t xml:space="preserve">Respirável</t>
        </is>
      </c>
      <c r="DT214" t="inlineStr">
        <is>
          <t xml:space="preserve">Top M / Legging M</t>
        </is>
      </c>
      <c r="DU214" t="inlineStr">
        <is>
          <t xml:space="preserve">Comprimento padrão</t>
        </is>
      </c>
      <c r="FY214">
        <v>0</v>
      </c>
      <c r="GX214" t="inlineStr">
        <is>
          <t xml:space="preserve">Novo</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IH214" t="inlineStr">
        <is>
          <t xml:space="preserve">Logística do vendedor (Padrão)</t>
        </is>
      </c>
      <c r="II214">
        <v>7</v>
      </c>
      <c r="IL214" t="inlineStr">
        <is>
          <t xml:space="preserve">Desativado</t>
        </is>
      </c>
      <c r="IM214">
        <v>306.0</v>
      </c>
      <c r="IW214">
        <v>20</v>
      </c>
      <c r="IX214" t="inlineStr">
        <is>
          <t xml:space="preserve">Centímetros</t>
        </is>
      </c>
      <c r="IY214">
        <v>20</v>
      </c>
      <c r="IZ214" t="inlineStr">
        <is>
          <t xml:space="preserve">Centímetros</t>
        </is>
      </c>
      <c r="JA214">
        <v>5</v>
      </c>
      <c r="JB214" t="inlineStr">
        <is>
          <t xml:space="preserve">Centímetros</t>
        </is>
      </c>
      <c r="JC214">
        <v>330</v>
      </c>
      <c r="JD214" t="inlineStr">
        <is>
          <t xml:space="preserve">Gramas</t>
        </is>
      </c>
      <c r="JG214" t="inlineStr">
        <is>
          <t xml:space="preserve">Brasil</t>
        </is>
      </c>
      <c r="JH214" t="inlineStr">
        <is>
          <t xml:space="preserve">Não</t>
        </is>
      </c>
      <c r="JI214" t="inlineStr">
        <is>
          <t xml:space="preserve">Não</t>
        </is>
      </c>
      <c r="LV214" t="inlineStr">
        <is>
          <t xml:space="preserve">Não aplicável</t>
        </is>
      </c>
      <c r="ML214" t="inlineStr">
        <is>
          <t xml:space="preserve">knitted</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TAMANHO</t>
        </is>
      </c>
      <c r="G215" t="inlineStr">
        <is>
          <t xml:space="preserve">Conjunto legging empina bumbum e top canelado preto</t>
        </is>
      </c>
      <c r="I215" t="inlineStr">
        <is>
          <t xml:space="preserve">CONTT.s</t>
        </is>
      </c>
      <c r="J215" t="inlineStr">
        <is>
          <t xml:space="preserve">Isento de GTIN</t>
        </is>
      </c>
      <c r="R215" t="inlineStr">
        <is>
          <t xml:space="preserve">Conjunto legging empina bumbum e top canelado preto</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U215" t="inlineStr">
        <is>
          <t xml:space="preserve">Esportivo</t>
        </is>
      </c>
      <c r="AV215" t="inlineStr">
        <is>
          <t xml:space="preserve">feminino</t>
        </is>
      </c>
      <c r="AW215" t="inlineStr">
        <is>
          <t xml:space="preserve">Feminino</t>
        </is>
      </c>
      <c r="AX215" t="inlineStr">
        <is>
          <t xml:space="preserve">Adulto</t>
        </is>
      </c>
      <c r="BE215" t="inlineStr">
        <is>
          <t xml:space="preserve">Mistura de nylon</t>
        </is>
      </c>
      <c r="BF215" t="inlineStr">
        <is>
          <t xml:space="preserve">Elastano</t>
        </is>
      </c>
      <c r="BH215" t="inlineStr">
        <is>
          <t xml:space="preserve">Poliamida com elastano</t>
        </is>
      </c>
      <c r="BI215">
        <v>2</v>
      </c>
      <c r="BM215" t="inlineStr">
        <is>
          <t xml:space="preserve">Preto</t>
        </is>
      </c>
      <c r="BN215" t="inlineStr">
        <is>
          <t xml:space="preserve">Preto</t>
        </is>
      </c>
      <c r="BU215" t="inlineStr">
        <is>
          <t xml:space="preserve">Lavagem à máquina</t>
        </is>
      </c>
      <c r="BV215" t="inlineStr">
        <is>
          <t xml:space="preserve">Liso</t>
        </is>
      </c>
      <c r="BZ215" t="inlineStr">
        <is>
          <t xml:space="preserve">Opaco</t>
        </is>
      </c>
      <c r="CF215" t="inlineStr">
        <is>
          <t xml:space="preserve">Multi-esporte</t>
        </is>
      </c>
      <c r="CU215" t="inlineStr">
        <is>
          <t xml:space="preserve">Todas as estações</t>
        </is>
      </c>
      <c r="DI215" t="inlineStr">
        <is>
          <t xml:space="preserve">Brasil</t>
        </is>
      </c>
      <c r="DO215" t="inlineStr">
        <is>
          <t xml:space="preserve">Levantamento de Bumbum</t>
        </is>
      </c>
      <c r="DP215" t="inlineStr">
        <is>
          <t xml:space="preserve">Absorção de suor</t>
        </is>
      </c>
      <c r="DQ215" t="inlineStr">
        <is>
          <t xml:space="preserve">Respirável</t>
        </is>
      </c>
      <c r="DT215" t="inlineStr">
        <is>
          <t xml:space="preserve">Top M / Legging G</t>
        </is>
      </c>
      <c r="DU215" t="inlineStr">
        <is>
          <t xml:space="preserve">Comprimento padrão</t>
        </is>
      </c>
      <c r="FY215">
        <v>0</v>
      </c>
      <c r="GX215" t="inlineStr">
        <is>
          <t xml:space="preserve">Novo</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IH215" t="inlineStr">
        <is>
          <t xml:space="preserve">Logística do vendedor (Padrão)</t>
        </is>
      </c>
      <c r="II215">
        <v>0</v>
      </c>
      <c r="IL215" t="inlineStr">
        <is>
          <t xml:space="preserve">Desativado</t>
        </is>
      </c>
      <c r="IM215">
        <v>306.0</v>
      </c>
      <c r="IW215">
        <v>20</v>
      </c>
      <c r="IX215" t="inlineStr">
        <is>
          <t xml:space="preserve">Centímetros</t>
        </is>
      </c>
      <c r="IY215">
        <v>20</v>
      </c>
      <c r="IZ215" t="inlineStr">
        <is>
          <t xml:space="preserve">Centímetros</t>
        </is>
      </c>
      <c r="JA215">
        <v>5</v>
      </c>
      <c r="JB215" t="inlineStr">
        <is>
          <t xml:space="preserve">Centímetros</t>
        </is>
      </c>
      <c r="JC215">
        <v>330</v>
      </c>
      <c r="JD215" t="inlineStr">
        <is>
          <t xml:space="preserve">Gramas</t>
        </is>
      </c>
      <c r="JG215" t="inlineStr">
        <is>
          <t xml:space="preserve">Brasil</t>
        </is>
      </c>
      <c r="JH215" t="inlineStr">
        <is>
          <t xml:space="preserve">Não</t>
        </is>
      </c>
      <c r="JI215" t="inlineStr">
        <is>
          <t xml:space="preserve">Não</t>
        </is>
      </c>
      <c r="LV215" t="inlineStr">
        <is>
          <t xml:space="preserve">Não aplicável</t>
        </is>
      </c>
      <c r="ML215" t="inlineStr">
        <is>
          <t xml:space="preserve">knitted</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TAMANHO</t>
        </is>
      </c>
      <c r="G216" t="inlineStr">
        <is>
          <t xml:space="preserve">Conjunto legging empina bumbum e top canelado preto</t>
        </is>
      </c>
      <c r="I216" t="inlineStr">
        <is>
          <t xml:space="preserve">CONTT.s</t>
        </is>
      </c>
      <c r="J216" t="inlineStr">
        <is>
          <t xml:space="preserve">Isento de GTIN</t>
        </is>
      </c>
      <c r="R216" t="inlineStr">
        <is>
          <t xml:space="preserve">Conjunto legging empina bumbum e top canelado preto</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U216" t="inlineStr">
        <is>
          <t xml:space="preserve">Esportivo</t>
        </is>
      </c>
      <c r="AV216" t="inlineStr">
        <is>
          <t xml:space="preserve">feminino</t>
        </is>
      </c>
      <c r="AW216" t="inlineStr">
        <is>
          <t xml:space="preserve">Feminino</t>
        </is>
      </c>
      <c r="AX216" t="inlineStr">
        <is>
          <t xml:space="preserve">Adulto</t>
        </is>
      </c>
      <c r="BE216" t="inlineStr">
        <is>
          <t xml:space="preserve">Mistura de nylon</t>
        </is>
      </c>
      <c r="BF216" t="inlineStr">
        <is>
          <t xml:space="preserve">Elastano</t>
        </is>
      </c>
      <c r="BH216" t="inlineStr">
        <is>
          <t xml:space="preserve">Poliamida com elastano</t>
        </is>
      </c>
      <c r="BI216">
        <v>2</v>
      </c>
      <c r="BM216" t="inlineStr">
        <is>
          <t xml:space="preserve">Preto</t>
        </is>
      </c>
      <c r="BN216" t="inlineStr">
        <is>
          <t xml:space="preserve">Preto</t>
        </is>
      </c>
      <c r="BU216" t="inlineStr">
        <is>
          <t xml:space="preserve">Lavagem à máquina</t>
        </is>
      </c>
      <c r="BV216" t="inlineStr">
        <is>
          <t xml:space="preserve">Liso</t>
        </is>
      </c>
      <c r="BZ216" t="inlineStr">
        <is>
          <t xml:space="preserve">Opaco</t>
        </is>
      </c>
      <c r="CF216" t="inlineStr">
        <is>
          <t xml:space="preserve">Multi-esporte</t>
        </is>
      </c>
      <c r="CU216" t="inlineStr">
        <is>
          <t xml:space="preserve">Todas as estações</t>
        </is>
      </c>
      <c r="DI216" t="inlineStr">
        <is>
          <t xml:space="preserve">Brasil</t>
        </is>
      </c>
      <c r="DO216" t="inlineStr">
        <is>
          <t xml:space="preserve">Levantamento de Bumbum</t>
        </is>
      </c>
      <c r="DP216" t="inlineStr">
        <is>
          <t xml:space="preserve">Absorção de suor</t>
        </is>
      </c>
      <c r="DQ216" t="inlineStr">
        <is>
          <t xml:space="preserve">Respirável</t>
        </is>
      </c>
      <c r="DT216" t="inlineStr">
        <is>
          <t xml:space="preserve">Top G / Legging P</t>
        </is>
      </c>
      <c r="DU216" t="inlineStr">
        <is>
          <t xml:space="preserve">Comprimento padrão</t>
        </is>
      </c>
      <c r="FY216">
        <v>0</v>
      </c>
      <c r="GX216" t="inlineStr">
        <is>
          <t xml:space="preserve">Novo</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IH216" t="inlineStr">
        <is>
          <t xml:space="preserve">Logística do vendedor (Padrão)</t>
        </is>
      </c>
      <c r="II216">
        <v>0</v>
      </c>
      <c r="IL216" t="inlineStr">
        <is>
          <t xml:space="preserve">Desativado</t>
        </is>
      </c>
      <c r="IM216">
        <v>306.0</v>
      </c>
      <c r="IW216">
        <v>20</v>
      </c>
      <c r="IX216" t="inlineStr">
        <is>
          <t xml:space="preserve">Centímetros</t>
        </is>
      </c>
      <c r="IY216">
        <v>20</v>
      </c>
      <c r="IZ216" t="inlineStr">
        <is>
          <t xml:space="preserve">Centímetros</t>
        </is>
      </c>
      <c r="JA216">
        <v>5</v>
      </c>
      <c r="JB216" t="inlineStr">
        <is>
          <t xml:space="preserve">Centímetros</t>
        </is>
      </c>
      <c r="JC216">
        <v>330</v>
      </c>
      <c r="JD216" t="inlineStr">
        <is>
          <t xml:space="preserve">Gramas</t>
        </is>
      </c>
      <c r="JG216" t="inlineStr">
        <is>
          <t xml:space="preserve">Brasil</t>
        </is>
      </c>
      <c r="JH216" t="inlineStr">
        <is>
          <t xml:space="preserve">Não</t>
        </is>
      </c>
      <c r="JI216" t="inlineStr">
        <is>
          <t xml:space="preserve">Não</t>
        </is>
      </c>
      <c r="LV216" t="inlineStr">
        <is>
          <t xml:space="preserve">Não aplicável</t>
        </is>
      </c>
      <c r="ML216" t="inlineStr">
        <is>
          <t xml:space="preserve">knitted</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TAMANHO</t>
        </is>
      </c>
      <c r="G217" t="inlineStr">
        <is>
          <t xml:space="preserve">Conjunto legging empina bumbum e top canelado preto</t>
        </is>
      </c>
      <c r="I217" t="inlineStr">
        <is>
          <t xml:space="preserve">CONTT.s</t>
        </is>
      </c>
      <c r="J217" t="inlineStr">
        <is>
          <t xml:space="preserve">Isento de GTIN</t>
        </is>
      </c>
      <c r="R217" t="inlineStr">
        <is>
          <t xml:space="preserve">Conjunto legging empina bumbum e top canelado preto</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U217" t="inlineStr">
        <is>
          <t xml:space="preserve">Esportivo</t>
        </is>
      </c>
      <c r="AV217" t="inlineStr">
        <is>
          <t xml:space="preserve">feminino</t>
        </is>
      </c>
      <c r="AW217" t="inlineStr">
        <is>
          <t xml:space="preserve">Feminino</t>
        </is>
      </c>
      <c r="AX217" t="inlineStr">
        <is>
          <t xml:space="preserve">Adulto</t>
        </is>
      </c>
      <c r="BE217" t="inlineStr">
        <is>
          <t xml:space="preserve">Mistura de nylon</t>
        </is>
      </c>
      <c r="BF217" t="inlineStr">
        <is>
          <t xml:space="preserve">Elastano</t>
        </is>
      </c>
      <c r="BH217" t="inlineStr">
        <is>
          <t xml:space="preserve">Poliamida com elastano</t>
        </is>
      </c>
      <c r="BI217">
        <v>2</v>
      </c>
      <c r="BM217" t="inlineStr">
        <is>
          <t xml:space="preserve">Preto</t>
        </is>
      </c>
      <c r="BN217" t="inlineStr">
        <is>
          <t xml:space="preserve">Preto</t>
        </is>
      </c>
      <c r="BU217" t="inlineStr">
        <is>
          <t xml:space="preserve">Lavagem à máquina</t>
        </is>
      </c>
      <c r="BV217" t="inlineStr">
        <is>
          <t xml:space="preserve">Liso</t>
        </is>
      </c>
      <c r="BZ217" t="inlineStr">
        <is>
          <t xml:space="preserve">Opaco</t>
        </is>
      </c>
      <c r="CF217" t="inlineStr">
        <is>
          <t xml:space="preserve">Multi-esporte</t>
        </is>
      </c>
      <c r="CU217" t="inlineStr">
        <is>
          <t xml:space="preserve">Todas as estações</t>
        </is>
      </c>
      <c r="DI217" t="inlineStr">
        <is>
          <t xml:space="preserve">Brasil</t>
        </is>
      </c>
      <c r="DO217" t="inlineStr">
        <is>
          <t xml:space="preserve">Levantamento de Bumbum</t>
        </is>
      </c>
      <c r="DP217" t="inlineStr">
        <is>
          <t xml:space="preserve">Absorção de suor</t>
        </is>
      </c>
      <c r="DQ217" t="inlineStr">
        <is>
          <t xml:space="preserve">Respirável</t>
        </is>
      </c>
      <c r="DT217" t="inlineStr">
        <is>
          <t xml:space="preserve">Top G / Legging M</t>
        </is>
      </c>
      <c r="DU217" t="inlineStr">
        <is>
          <t xml:space="preserve">Comprimento padrão</t>
        </is>
      </c>
      <c r="FY217">
        <v>0</v>
      </c>
      <c r="GX217" t="inlineStr">
        <is>
          <t xml:space="preserve">Novo</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IH217" t="inlineStr">
        <is>
          <t xml:space="preserve">Logística do vendedor (Padrão)</t>
        </is>
      </c>
      <c r="II217">
        <v>0</v>
      </c>
      <c r="IL217" t="inlineStr">
        <is>
          <t xml:space="preserve">Desativado</t>
        </is>
      </c>
      <c r="IM217">
        <v>306.0</v>
      </c>
      <c r="IW217">
        <v>20</v>
      </c>
      <c r="IX217" t="inlineStr">
        <is>
          <t xml:space="preserve">Centímetros</t>
        </is>
      </c>
      <c r="IY217">
        <v>20</v>
      </c>
      <c r="IZ217" t="inlineStr">
        <is>
          <t xml:space="preserve">Centímetros</t>
        </is>
      </c>
      <c r="JA217">
        <v>5</v>
      </c>
      <c r="JB217" t="inlineStr">
        <is>
          <t xml:space="preserve">Centímetros</t>
        </is>
      </c>
      <c r="JC217">
        <v>330</v>
      </c>
      <c r="JD217" t="inlineStr">
        <is>
          <t xml:space="preserve">Gramas</t>
        </is>
      </c>
      <c r="JG217" t="inlineStr">
        <is>
          <t xml:space="preserve">Brasil</t>
        </is>
      </c>
      <c r="JH217" t="inlineStr">
        <is>
          <t xml:space="preserve">Não</t>
        </is>
      </c>
      <c r="JI217" t="inlineStr">
        <is>
          <t xml:space="preserve">Não</t>
        </is>
      </c>
      <c r="LV217" t="inlineStr">
        <is>
          <t xml:space="preserve">Não aplicável</t>
        </is>
      </c>
      <c r="ML217" t="inlineStr">
        <is>
          <t xml:space="preserve">knitted</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TAMANHO</t>
        </is>
      </c>
      <c r="G218" t="inlineStr">
        <is>
          <t xml:space="preserve">Conjunto legging empina bumbum e top canelado preto</t>
        </is>
      </c>
      <c r="I218" t="inlineStr">
        <is>
          <t xml:space="preserve">CONTT.s</t>
        </is>
      </c>
      <c r="J218" t="inlineStr">
        <is>
          <t xml:space="preserve">Isento de GTIN</t>
        </is>
      </c>
      <c r="R218" t="inlineStr">
        <is>
          <t xml:space="preserve">Conjunto legging empina bumbum e top canelado preto</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U218" t="inlineStr">
        <is>
          <t xml:space="preserve">Esportivo</t>
        </is>
      </c>
      <c r="AV218" t="inlineStr">
        <is>
          <t xml:space="preserve">feminino</t>
        </is>
      </c>
      <c r="AW218" t="inlineStr">
        <is>
          <t xml:space="preserve">Feminino</t>
        </is>
      </c>
      <c r="AX218" t="inlineStr">
        <is>
          <t xml:space="preserve">Adulto</t>
        </is>
      </c>
      <c r="BE218" t="inlineStr">
        <is>
          <t xml:space="preserve">Mistura de nylon</t>
        </is>
      </c>
      <c r="BF218" t="inlineStr">
        <is>
          <t xml:space="preserve">Elastano</t>
        </is>
      </c>
      <c r="BH218" t="inlineStr">
        <is>
          <t xml:space="preserve">Poliamida com elastano</t>
        </is>
      </c>
      <c r="BI218">
        <v>2</v>
      </c>
      <c r="BM218" t="inlineStr">
        <is>
          <t xml:space="preserve">Preto</t>
        </is>
      </c>
      <c r="BN218" t="inlineStr">
        <is>
          <t xml:space="preserve">Preto</t>
        </is>
      </c>
      <c r="BU218" t="inlineStr">
        <is>
          <t xml:space="preserve">Lavagem à máquina</t>
        </is>
      </c>
      <c r="BV218" t="inlineStr">
        <is>
          <t xml:space="preserve">Liso</t>
        </is>
      </c>
      <c r="BZ218" t="inlineStr">
        <is>
          <t xml:space="preserve">Opaco</t>
        </is>
      </c>
      <c r="CF218" t="inlineStr">
        <is>
          <t xml:space="preserve">Multi-esporte</t>
        </is>
      </c>
      <c r="CU218" t="inlineStr">
        <is>
          <t xml:space="preserve">Todas as estações</t>
        </is>
      </c>
      <c r="DI218" t="inlineStr">
        <is>
          <t xml:space="preserve">Brasil</t>
        </is>
      </c>
      <c r="DO218" t="inlineStr">
        <is>
          <t xml:space="preserve">Levantamento de Bumbum</t>
        </is>
      </c>
      <c r="DP218" t="inlineStr">
        <is>
          <t xml:space="preserve">Absorção de suor</t>
        </is>
      </c>
      <c r="DQ218" t="inlineStr">
        <is>
          <t xml:space="preserve">Respirável</t>
        </is>
      </c>
      <c r="DT218" t="inlineStr">
        <is>
          <t xml:space="preserve">Top G / Legging G</t>
        </is>
      </c>
      <c r="DU218" t="inlineStr">
        <is>
          <t xml:space="preserve">Comprimento padrão</t>
        </is>
      </c>
      <c r="FY218">
        <v>0</v>
      </c>
      <c r="GX218" t="inlineStr">
        <is>
          <t xml:space="preserve">Novo</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IH218" t="inlineStr">
        <is>
          <t xml:space="preserve">Logística do vendedor (Padrão)</t>
        </is>
      </c>
      <c r="II218">
        <v>7</v>
      </c>
      <c r="IL218" t="inlineStr">
        <is>
          <t xml:space="preserve">Desativado</t>
        </is>
      </c>
      <c r="IM218">
        <v>306.0</v>
      </c>
      <c r="IW218">
        <v>20</v>
      </c>
      <c r="IX218" t="inlineStr">
        <is>
          <t xml:space="preserve">Centímetros</t>
        </is>
      </c>
      <c r="IY218">
        <v>20</v>
      </c>
      <c r="IZ218" t="inlineStr">
        <is>
          <t xml:space="preserve">Centímetros</t>
        </is>
      </c>
      <c r="JA218">
        <v>5</v>
      </c>
      <c r="JB218" t="inlineStr">
        <is>
          <t xml:space="preserve">Centímetros</t>
        </is>
      </c>
      <c r="JC218">
        <v>330</v>
      </c>
      <c r="JD218" t="inlineStr">
        <is>
          <t xml:space="preserve">Gramas</t>
        </is>
      </c>
      <c r="JG218" t="inlineStr">
        <is>
          <t xml:space="preserve">Brasil</t>
        </is>
      </c>
      <c r="JH218" t="inlineStr">
        <is>
          <t xml:space="preserve">Não</t>
        </is>
      </c>
      <c r="JI218" t="inlineStr">
        <is>
          <t xml:space="preserve">Não</t>
        </is>
      </c>
      <c r="LV218" t="inlineStr">
        <is>
          <t xml:space="preserve">Não aplicável</t>
        </is>
      </c>
      <c r="ML218" t="inlineStr">
        <is>
          <t xml:space="preserve">knitted</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TAMANHO</t>
        </is>
      </c>
      <c r="G219" t="inlineStr">
        <is>
          <t xml:space="preserve">Conjunto legging empina bumbum expressive</t>
        </is>
      </c>
      <c r="I219" t="inlineStr">
        <is>
          <t xml:space="preserve">CONTT.s</t>
        </is>
      </c>
      <c r="J219" t="inlineStr">
        <is>
          <t xml:space="preserve">Isento de GTIN</t>
        </is>
      </c>
      <c r="R219" t="inlineStr">
        <is>
          <t xml:space="preserve">Conjunto legging empina bumbum expressive</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U219" t="inlineStr">
        <is>
          <t xml:space="preserve">Esportivo</t>
        </is>
      </c>
      <c r="AV219" t="inlineStr">
        <is>
          <t xml:space="preserve">feminino</t>
        </is>
      </c>
      <c r="AW219" t="inlineStr">
        <is>
          <t xml:space="preserve">Feminino</t>
        </is>
      </c>
      <c r="AX219" t="inlineStr">
        <is>
          <t xml:space="preserve">Adulto</t>
        </is>
      </c>
      <c r="BE219" t="inlineStr">
        <is>
          <t xml:space="preserve">Mistura de nylon</t>
        </is>
      </c>
      <c r="BF219" t="inlineStr">
        <is>
          <t xml:space="preserve">Elastano</t>
        </is>
      </c>
      <c r="BH219" t="inlineStr">
        <is>
          <t xml:space="preserve">Poliamida com elastano</t>
        </is>
      </c>
      <c r="BI219">
        <v>2</v>
      </c>
      <c r="BM219" t="inlineStr">
        <is>
          <t xml:space="preserve">Multicolorido</t>
        </is>
      </c>
      <c r="BN219" t="inlineStr">
        <is>
          <t xml:space="preserve">Estampado</t>
        </is>
      </c>
      <c r="BU219" t="inlineStr">
        <is>
          <t xml:space="preserve">Lavagem à máquina</t>
        </is>
      </c>
      <c r="BV219" t="inlineStr">
        <is>
          <t xml:space="preserve">Geométrico</t>
        </is>
      </c>
      <c r="BZ219" t="inlineStr">
        <is>
          <t xml:space="preserve">Opaco</t>
        </is>
      </c>
      <c r="CF219" t="inlineStr">
        <is>
          <t xml:space="preserve">Multi-esporte</t>
        </is>
      </c>
      <c r="CU219" t="inlineStr">
        <is>
          <t xml:space="preserve">Todas as estações</t>
        </is>
      </c>
      <c r="DI219" t="inlineStr">
        <is>
          <t xml:space="preserve">Brasil</t>
        </is>
      </c>
      <c r="DO219" t="inlineStr">
        <is>
          <t xml:space="preserve">Levantamento de Bumbum</t>
        </is>
      </c>
      <c r="DP219" t="inlineStr">
        <is>
          <t xml:space="preserve">Absorção de suor</t>
        </is>
      </c>
      <c r="DQ219" t="inlineStr">
        <is>
          <t xml:space="preserve">Respirável</t>
        </is>
      </c>
      <c r="DU219" t="inlineStr">
        <is>
          <t xml:space="preserve">Comprimento padrão</t>
        </is>
      </c>
      <c r="FY219">
        <v>0</v>
      </c>
      <c r="GX219" t="inlineStr">
        <is>
          <t xml:space="preserve">Novo</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IW219">
        <v>20</v>
      </c>
      <c r="IX219" t="inlineStr">
        <is>
          <t xml:space="preserve">Centímetros</t>
        </is>
      </c>
      <c r="IY219">
        <v>20</v>
      </c>
      <c r="IZ219" t="inlineStr">
        <is>
          <t xml:space="preserve">Centímetros</t>
        </is>
      </c>
      <c r="JA219">
        <v>5</v>
      </c>
      <c r="JB219" t="inlineStr">
        <is>
          <t xml:space="preserve">Centímetros</t>
        </is>
      </c>
      <c r="JC219">
        <v>330</v>
      </c>
      <c r="JD219" t="inlineStr">
        <is>
          <t xml:space="preserve">Gramas</t>
        </is>
      </c>
      <c r="JG219" t="inlineStr">
        <is>
          <t xml:space="preserve">Brasil</t>
        </is>
      </c>
      <c r="JH219" t="inlineStr">
        <is>
          <t xml:space="preserve">Não</t>
        </is>
      </c>
      <c r="JI219" t="inlineStr">
        <is>
          <t xml:space="preserve">Não</t>
        </is>
      </c>
      <c r="LV219" t="inlineStr">
        <is>
          <t xml:space="preserve">Não aplicável</t>
        </is>
      </c>
      <c r="ML219" t="inlineStr">
        <is>
          <t xml:space="preserve">knitted</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TAMANHO</t>
        </is>
      </c>
      <c r="G220" t="inlineStr">
        <is>
          <t xml:space="preserve">Conjunto legging empina bumbum expressive</t>
        </is>
      </c>
      <c r="I220" t="inlineStr">
        <is>
          <t xml:space="preserve">CONTT.s</t>
        </is>
      </c>
      <c r="J220" t="inlineStr">
        <is>
          <t xml:space="preserve">Isento de GTIN</t>
        </is>
      </c>
      <c r="R220" t="inlineStr">
        <is>
          <t xml:space="preserve">Conjunto legging empina bumbum expressive</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U220" t="inlineStr">
        <is>
          <t xml:space="preserve">Esportivo</t>
        </is>
      </c>
      <c r="AV220" t="inlineStr">
        <is>
          <t xml:space="preserve">feminino</t>
        </is>
      </c>
      <c r="AW220" t="inlineStr">
        <is>
          <t xml:space="preserve">Feminino</t>
        </is>
      </c>
      <c r="AX220" t="inlineStr">
        <is>
          <t xml:space="preserve">Adulto</t>
        </is>
      </c>
      <c r="BE220" t="inlineStr">
        <is>
          <t xml:space="preserve">Mistura de nylon</t>
        </is>
      </c>
      <c r="BF220" t="inlineStr">
        <is>
          <t xml:space="preserve">Elastano</t>
        </is>
      </c>
      <c r="BH220" t="inlineStr">
        <is>
          <t xml:space="preserve">Poliamida com elastano</t>
        </is>
      </c>
      <c r="BI220">
        <v>2</v>
      </c>
      <c r="BM220" t="inlineStr">
        <is>
          <t xml:space="preserve">Multicolorido</t>
        </is>
      </c>
      <c r="BN220" t="inlineStr">
        <is>
          <t xml:space="preserve">Estampado</t>
        </is>
      </c>
      <c r="BU220" t="inlineStr">
        <is>
          <t xml:space="preserve">Lavagem à máquina</t>
        </is>
      </c>
      <c r="BV220" t="inlineStr">
        <is>
          <t xml:space="preserve">Geométrico</t>
        </is>
      </c>
      <c r="BZ220" t="inlineStr">
        <is>
          <t xml:space="preserve">Opaco</t>
        </is>
      </c>
      <c r="CF220" t="inlineStr">
        <is>
          <t xml:space="preserve">Multi-esporte</t>
        </is>
      </c>
      <c r="CU220" t="inlineStr">
        <is>
          <t xml:space="preserve">Todas as estações</t>
        </is>
      </c>
      <c r="DI220" t="inlineStr">
        <is>
          <t xml:space="preserve">Brasil</t>
        </is>
      </c>
      <c r="DO220" t="inlineStr">
        <is>
          <t xml:space="preserve">Levantamento de Bumbum</t>
        </is>
      </c>
      <c r="DP220" t="inlineStr">
        <is>
          <t xml:space="preserve">Absorção de suor</t>
        </is>
      </c>
      <c r="DQ220" t="inlineStr">
        <is>
          <t xml:space="preserve">Respirável</t>
        </is>
      </c>
      <c r="DT220" t="inlineStr">
        <is>
          <t xml:space="preserve">Top P / Legging P</t>
        </is>
      </c>
      <c r="DU220" t="inlineStr">
        <is>
          <t xml:space="preserve">Comprimento padrão</t>
        </is>
      </c>
      <c r="FY220">
        <v>0</v>
      </c>
      <c r="GX220" t="inlineStr">
        <is>
          <t xml:space="preserve">Novo</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IH220" t="inlineStr">
        <is>
          <t xml:space="preserve">Logística do vendedor (Padrão)</t>
        </is>
      </c>
      <c r="II220">
        <v>5</v>
      </c>
      <c r="IL220" t="inlineStr">
        <is>
          <t xml:space="preserve">Desativado</t>
        </is>
      </c>
      <c r="IM220">
        <v>288.0</v>
      </c>
      <c r="IW220">
        <v>20</v>
      </c>
      <c r="IX220" t="inlineStr">
        <is>
          <t xml:space="preserve">Centímetros</t>
        </is>
      </c>
      <c r="IY220">
        <v>20</v>
      </c>
      <c r="IZ220" t="inlineStr">
        <is>
          <t xml:space="preserve">Centímetros</t>
        </is>
      </c>
      <c r="JA220">
        <v>5</v>
      </c>
      <c r="JB220" t="inlineStr">
        <is>
          <t xml:space="preserve">Centímetros</t>
        </is>
      </c>
      <c r="JC220">
        <v>330</v>
      </c>
      <c r="JD220" t="inlineStr">
        <is>
          <t xml:space="preserve">Gramas</t>
        </is>
      </c>
      <c r="JG220" t="inlineStr">
        <is>
          <t xml:space="preserve">Brasil</t>
        </is>
      </c>
      <c r="JH220" t="inlineStr">
        <is>
          <t xml:space="preserve">Não</t>
        </is>
      </c>
      <c r="JI220" t="inlineStr">
        <is>
          <t xml:space="preserve">Não</t>
        </is>
      </c>
      <c r="LV220" t="inlineStr">
        <is>
          <t xml:space="preserve">Não aplicável</t>
        </is>
      </c>
      <c r="ML220" t="inlineStr">
        <is>
          <t xml:space="preserve">knitted</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TAMANHO</t>
        </is>
      </c>
      <c r="G221" t="inlineStr">
        <is>
          <t xml:space="preserve">Conjunto legging empina bumbum expressive</t>
        </is>
      </c>
      <c r="I221" t="inlineStr">
        <is>
          <t xml:space="preserve">CONTT.s</t>
        </is>
      </c>
      <c r="J221" t="inlineStr">
        <is>
          <t xml:space="preserve">Isento de GTIN</t>
        </is>
      </c>
      <c r="R221" t="inlineStr">
        <is>
          <t xml:space="preserve">Conjunto legging empina bumbum expressive</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U221" t="inlineStr">
        <is>
          <t xml:space="preserve">Esportivo</t>
        </is>
      </c>
      <c r="AV221" t="inlineStr">
        <is>
          <t xml:space="preserve">feminino</t>
        </is>
      </c>
      <c r="AW221" t="inlineStr">
        <is>
          <t xml:space="preserve">Feminino</t>
        </is>
      </c>
      <c r="AX221" t="inlineStr">
        <is>
          <t xml:space="preserve">Adulto</t>
        </is>
      </c>
      <c r="BE221" t="inlineStr">
        <is>
          <t xml:space="preserve">Mistura de nylon</t>
        </is>
      </c>
      <c r="BF221" t="inlineStr">
        <is>
          <t xml:space="preserve">Elastano</t>
        </is>
      </c>
      <c r="BH221" t="inlineStr">
        <is>
          <t xml:space="preserve">Poliamida com elastano</t>
        </is>
      </c>
      <c r="BI221">
        <v>2</v>
      </c>
      <c r="BM221" t="inlineStr">
        <is>
          <t xml:space="preserve">Multicolorido</t>
        </is>
      </c>
      <c r="BN221" t="inlineStr">
        <is>
          <t xml:space="preserve">Estampado</t>
        </is>
      </c>
      <c r="BU221" t="inlineStr">
        <is>
          <t xml:space="preserve">Lavagem à máquina</t>
        </is>
      </c>
      <c r="BV221" t="inlineStr">
        <is>
          <t xml:space="preserve">Geométrico</t>
        </is>
      </c>
      <c r="BZ221" t="inlineStr">
        <is>
          <t xml:space="preserve">Opaco</t>
        </is>
      </c>
      <c r="CF221" t="inlineStr">
        <is>
          <t xml:space="preserve">Multi-esporte</t>
        </is>
      </c>
      <c r="CU221" t="inlineStr">
        <is>
          <t xml:space="preserve">Todas as estações</t>
        </is>
      </c>
      <c r="DI221" t="inlineStr">
        <is>
          <t xml:space="preserve">Brasil</t>
        </is>
      </c>
      <c r="DO221" t="inlineStr">
        <is>
          <t xml:space="preserve">Levantamento de Bumbum</t>
        </is>
      </c>
      <c r="DP221" t="inlineStr">
        <is>
          <t xml:space="preserve">Absorção de suor</t>
        </is>
      </c>
      <c r="DQ221" t="inlineStr">
        <is>
          <t xml:space="preserve">Respirável</t>
        </is>
      </c>
      <c r="DT221" t="inlineStr">
        <is>
          <t xml:space="preserve">Top P / Legging M</t>
        </is>
      </c>
      <c r="DU221" t="inlineStr">
        <is>
          <t xml:space="preserve">Comprimento padrão</t>
        </is>
      </c>
      <c r="FY221">
        <v>0</v>
      </c>
      <c r="GX221" t="inlineStr">
        <is>
          <t xml:space="preserve">Novo</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IH221" t="inlineStr">
        <is>
          <t xml:space="preserve">Logística do vendedor (Padrão)</t>
        </is>
      </c>
      <c r="II221">
        <v>0</v>
      </c>
      <c r="IL221" t="inlineStr">
        <is>
          <t xml:space="preserve">Desativado</t>
        </is>
      </c>
      <c r="IM221">
        <v>288.0</v>
      </c>
      <c r="IW221">
        <v>20</v>
      </c>
      <c r="IX221" t="inlineStr">
        <is>
          <t xml:space="preserve">Centímetros</t>
        </is>
      </c>
      <c r="IY221">
        <v>20</v>
      </c>
      <c r="IZ221" t="inlineStr">
        <is>
          <t xml:space="preserve">Centímetros</t>
        </is>
      </c>
      <c r="JA221">
        <v>5</v>
      </c>
      <c r="JB221" t="inlineStr">
        <is>
          <t xml:space="preserve">Centímetros</t>
        </is>
      </c>
      <c r="JC221">
        <v>330</v>
      </c>
      <c r="JD221" t="inlineStr">
        <is>
          <t xml:space="preserve">Gramas</t>
        </is>
      </c>
      <c r="JG221" t="inlineStr">
        <is>
          <t xml:space="preserve">Brasil</t>
        </is>
      </c>
      <c r="JH221" t="inlineStr">
        <is>
          <t xml:space="preserve">Não</t>
        </is>
      </c>
      <c r="JI221" t="inlineStr">
        <is>
          <t xml:space="preserve">Não</t>
        </is>
      </c>
      <c r="LV221" t="inlineStr">
        <is>
          <t xml:space="preserve">Não aplicável</t>
        </is>
      </c>
      <c r="ML221" t="inlineStr">
        <is>
          <t xml:space="preserve">knitted</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TAMANHO</t>
        </is>
      </c>
      <c r="G222" t="inlineStr">
        <is>
          <t xml:space="preserve">Conjunto legging empina bumbum expressive</t>
        </is>
      </c>
      <c r="I222" t="inlineStr">
        <is>
          <t xml:space="preserve">CONTT.s</t>
        </is>
      </c>
      <c r="J222" t="inlineStr">
        <is>
          <t xml:space="preserve">Isento de GTIN</t>
        </is>
      </c>
      <c r="R222" t="inlineStr">
        <is>
          <t xml:space="preserve">Conjunto legging empina bumbum expressive</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U222" t="inlineStr">
        <is>
          <t xml:space="preserve">Esportivo</t>
        </is>
      </c>
      <c r="AV222" t="inlineStr">
        <is>
          <t xml:space="preserve">feminino</t>
        </is>
      </c>
      <c r="AW222" t="inlineStr">
        <is>
          <t xml:space="preserve">Feminino</t>
        </is>
      </c>
      <c r="AX222" t="inlineStr">
        <is>
          <t xml:space="preserve">Adulto</t>
        </is>
      </c>
      <c r="BE222" t="inlineStr">
        <is>
          <t xml:space="preserve">Mistura de nylon</t>
        </is>
      </c>
      <c r="BF222" t="inlineStr">
        <is>
          <t xml:space="preserve">Elastano</t>
        </is>
      </c>
      <c r="BH222" t="inlineStr">
        <is>
          <t xml:space="preserve">Poliamida com elastano</t>
        </is>
      </c>
      <c r="BI222">
        <v>2</v>
      </c>
      <c r="BM222" t="inlineStr">
        <is>
          <t xml:space="preserve">Multicolorido</t>
        </is>
      </c>
      <c r="BN222" t="inlineStr">
        <is>
          <t xml:space="preserve">Estampado</t>
        </is>
      </c>
      <c r="BU222" t="inlineStr">
        <is>
          <t xml:space="preserve">Lavagem à máquina</t>
        </is>
      </c>
      <c r="BV222" t="inlineStr">
        <is>
          <t xml:space="preserve">Geométrico</t>
        </is>
      </c>
      <c r="BZ222" t="inlineStr">
        <is>
          <t xml:space="preserve">Opaco</t>
        </is>
      </c>
      <c r="CF222" t="inlineStr">
        <is>
          <t xml:space="preserve">Multi-esporte</t>
        </is>
      </c>
      <c r="CU222" t="inlineStr">
        <is>
          <t xml:space="preserve">Todas as estações</t>
        </is>
      </c>
      <c r="DI222" t="inlineStr">
        <is>
          <t xml:space="preserve">Brasil</t>
        </is>
      </c>
      <c r="DO222" t="inlineStr">
        <is>
          <t xml:space="preserve">Levantamento de Bumbum</t>
        </is>
      </c>
      <c r="DP222" t="inlineStr">
        <is>
          <t xml:space="preserve">Absorção de suor</t>
        </is>
      </c>
      <c r="DQ222" t="inlineStr">
        <is>
          <t xml:space="preserve">Respirável</t>
        </is>
      </c>
      <c r="DT222" t="inlineStr">
        <is>
          <t xml:space="preserve">Top P / Legging G</t>
        </is>
      </c>
      <c r="DU222" t="inlineStr">
        <is>
          <t xml:space="preserve">Comprimento padrão</t>
        </is>
      </c>
      <c r="FY222">
        <v>0</v>
      </c>
      <c r="GX222" t="inlineStr">
        <is>
          <t xml:space="preserve">Novo</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IH222" t="inlineStr">
        <is>
          <t xml:space="preserve">Logística do vendedor (Padrão)</t>
        </is>
      </c>
      <c r="II222">
        <v>0</v>
      </c>
      <c r="IL222" t="inlineStr">
        <is>
          <t xml:space="preserve">Desativado</t>
        </is>
      </c>
      <c r="IM222">
        <v>288.0</v>
      </c>
      <c r="IW222">
        <v>20</v>
      </c>
      <c r="IX222" t="inlineStr">
        <is>
          <t xml:space="preserve">Centímetros</t>
        </is>
      </c>
      <c r="IY222">
        <v>20</v>
      </c>
      <c r="IZ222" t="inlineStr">
        <is>
          <t xml:space="preserve">Centímetros</t>
        </is>
      </c>
      <c r="JA222">
        <v>5</v>
      </c>
      <c r="JB222" t="inlineStr">
        <is>
          <t xml:space="preserve">Centímetros</t>
        </is>
      </c>
      <c r="JC222">
        <v>330</v>
      </c>
      <c r="JD222" t="inlineStr">
        <is>
          <t xml:space="preserve">Gramas</t>
        </is>
      </c>
      <c r="JG222" t="inlineStr">
        <is>
          <t xml:space="preserve">Brasil</t>
        </is>
      </c>
      <c r="JH222" t="inlineStr">
        <is>
          <t xml:space="preserve">Não</t>
        </is>
      </c>
      <c r="JI222" t="inlineStr">
        <is>
          <t xml:space="preserve">Não</t>
        </is>
      </c>
      <c r="LV222" t="inlineStr">
        <is>
          <t xml:space="preserve">Não aplicável</t>
        </is>
      </c>
      <c r="ML222" t="inlineStr">
        <is>
          <t xml:space="preserve">knitted</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TAMANHO</t>
        </is>
      </c>
      <c r="G223" t="inlineStr">
        <is>
          <t xml:space="preserve">Conjunto legging empina bumbum expressive</t>
        </is>
      </c>
      <c r="I223" t="inlineStr">
        <is>
          <t xml:space="preserve">CONTT.s</t>
        </is>
      </c>
      <c r="J223" t="inlineStr">
        <is>
          <t xml:space="preserve">Isento de GTIN</t>
        </is>
      </c>
      <c r="R223" t="inlineStr">
        <is>
          <t xml:space="preserve">Conjunto legging empina bumbum expressive</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U223" t="inlineStr">
        <is>
          <t xml:space="preserve">Esportivo</t>
        </is>
      </c>
      <c r="AV223" t="inlineStr">
        <is>
          <t xml:space="preserve">feminino</t>
        </is>
      </c>
      <c r="AW223" t="inlineStr">
        <is>
          <t xml:space="preserve">Feminino</t>
        </is>
      </c>
      <c r="AX223" t="inlineStr">
        <is>
          <t xml:space="preserve">Adulto</t>
        </is>
      </c>
      <c r="BE223" t="inlineStr">
        <is>
          <t xml:space="preserve">Mistura de nylon</t>
        </is>
      </c>
      <c r="BF223" t="inlineStr">
        <is>
          <t xml:space="preserve">Elastano</t>
        </is>
      </c>
      <c r="BH223" t="inlineStr">
        <is>
          <t xml:space="preserve">Poliamida com elastano</t>
        </is>
      </c>
      <c r="BI223">
        <v>2</v>
      </c>
      <c r="BM223" t="inlineStr">
        <is>
          <t xml:space="preserve">Multicolorido</t>
        </is>
      </c>
      <c r="BN223" t="inlineStr">
        <is>
          <t xml:space="preserve">Estampado</t>
        </is>
      </c>
      <c r="BU223" t="inlineStr">
        <is>
          <t xml:space="preserve">Lavagem à máquina</t>
        </is>
      </c>
      <c r="BV223" t="inlineStr">
        <is>
          <t xml:space="preserve">Geométrico</t>
        </is>
      </c>
      <c r="BZ223" t="inlineStr">
        <is>
          <t xml:space="preserve">Opaco</t>
        </is>
      </c>
      <c r="CF223" t="inlineStr">
        <is>
          <t xml:space="preserve">Multi-esporte</t>
        </is>
      </c>
      <c r="CU223" t="inlineStr">
        <is>
          <t xml:space="preserve">Todas as estações</t>
        </is>
      </c>
      <c r="DI223" t="inlineStr">
        <is>
          <t xml:space="preserve">Brasil</t>
        </is>
      </c>
      <c r="DO223" t="inlineStr">
        <is>
          <t xml:space="preserve">Levantamento de Bumbum</t>
        </is>
      </c>
      <c r="DP223" t="inlineStr">
        <is>
          <t xml:space="preserve">Absorção de suor</t>
        </is>
      </c>
      <c r="DQ223" t="inlineStr">
        <is>
          <t xml:space="preserve">Respirável</t>
        </is>
      </c>
      <c r="DT223" t="inlineStr">
        <is>
          <t xml:space="preserve">Top M / Legging P</t>
        </is>
      </c>
      <c r="DU223" t="inlineStr">
        <is>
          <t xml:space="preserve">Comprimento padrão</t>
        </is>
      </c>
      <c r="FY223">
        <v>0</v>
      </c>
      <c r="GX223" t="inlineStr">
        <is>
          <t xml:space="preserve">Novo</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IH223" t="inlineStr">
        <is>
          <t xml:space="preserve">Logística do vendedor (Padrão)</t>
        </is>
      </c>
      <c r="II223">
        <v>0</v>
      </c>
      <c r="IL223" t="inlineStr">
        <is>
          <t xml:space="preserve">Desativado</t>
        </is>
      </c>
      <c r="IM223">
        <v>288.0</v>
      </c>
      <c r="IW223">
        <v>20</v>
      </c>
      <c r="IX223" t="inlineStr">
        <is>
          <t xml:space="preserve">Centímetros</t>
        </is>
      </c>
      <c r="IY223">
        <v>20</v>
      </c>
      <c r="IZ223" t="inlineStr">
        <is>
          <t xml:space="preserve">Centímetros</t>
        </is>
      </c>
      <c r="JA223">
        <v>5</v>
      </c>
      <c r="JB223" t="inlineStr">
        <is>
          <t xml:space="preserve">Centímetros</t>
        </is>
      </c>
      <c r="JC223">
        <v>330</v>
      </c>
      <c r="JD223" t="inlineStr">
        <is>
          <t xml:space="preserve">Gramas</t>
        </is>
      </c>
      <c r="JG223" t="inlineStr">
        <is>
          <t xml:space="preserve">Brasil</t>
        </is>
      </c>
      <c r="JH223" t="inlineStr">
        <is>
          <t xml:space="preserve">Não</t>
        </is>
      </c>
      <c r="JI223" t="inlineStr">
        <is>
          <t xml:space="preserve">Não</t>
        </is>
      </c>
      <c r="LV223" t="inlineStr">
        <is>
          <t xml:space="preserve">Não aplicável</t>
        </is>
      </c>
      <c r="ML223" t="inlineStr">
        <is>
          <t xml:space="preserve">knitted</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TAMANHO</t>
        </is>
      </c>
      <c r="G224" t="inlineStr">
        <is>
          <t xml:space="preserve">Conjunto legging empina bumbum expressive</t>
        </is>
      </c>
      <c r="I224" t="inlineStr">
        <is>
          <t xml:space="preserve">CONTT.s</t>
        </is>
      </c>
      <c r="J224" t="inlineStr">
        <is>
          <t xml:space="preserve">Isento de GTIN</t>
        </is>
      </c>
      <c r="R224" t="inlineStr">
        <is>
          <t xml:space="preserve">Conjunto legging empina bumbum expressive</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U224" t="inlineStr">
        <is>
          <t xml:space="preserve">Esportivo</t>
        </is>
      </c>
      <c r="AV224" t="inlineStr">
        <is>
          <t xml:space="preserve">feminino</t>
        </is>
      </c>
      <c r="AW224" t="inlineStr">
        <is>
          <t xml:space="preserve">Feminino</t>
        </is>
      </c>
      <c r="AX224" t="inlineStr">
        <is>
          <t xml:space="preserve">Adulto</t>
        </is>
      </c>
      <c r="BE224" t="inlineStr">
        <is>
          <t xml:space="preserve">Mistura de nylon</t>
        </is>
      </c>
      <c r="BF224" t="inlineStr">
        <is>
          <t xml:space="preserve">Elastano</t>
        </is>
      </c>
      <c r="BH224" t="inlineStr">
        <is>
          <t xml:space="preserve">Poliamida com elastano</t>
        </is>
      </c>
      <c r="BI224">
        <v>2</v>
      </c>
      <c r="BM224" t="inlineStr">
        <is>
          <t xml:space="preserve">Multicolorido</t>
        </is>
      </c>
      <c r="BN224" t="inlineStr">
        <is>
          <t xml:space="preserve">Estampado</t>
        </is>
      </c>
      <c r="BU224" t="inlineStr">
        <is>
          <t xml:space="preserve">Lavagem à máquina</t>
        </is>
      </c>
      <c r="BV224" t="inlineStr">
        <is>
          <t xml:space="preserve">Geométrico</t>
        </is>
      </c>
      <c r="BZ224" t="inlineStr">
        <is>
          <t xml:space="preserve">Opaco</t>
        </is>
      </c>
      <c r="CF224" t="inlineStr">
        <is>
          <t xml:space="preserve">Multi-esporte</t>
        </is>
      </c>
      <c r="CU224" t="inlineStr">
        <is>
          <t xml:space="preserve">Todas as estações</t>
        </is>
      </c>
      <c r="DI224" t="inlineStr">
        <is>
          <t xml:space="preserve">Brasil</t>
        </is>
      </c>
      <c r="DO224" t="inlineStr">
        <is>
          <t xml:space="preserve">Levantamento de Bumbum</t>
        </is>
      </c>
      <c r="DP224" t="inlineStr">
        <is>
          <t xml:space="preserve">Absorção de suor</t>
        </is>
      </c>
      <c r="DQ224" t="inlineStr">
        <is>
          <t xml:space="preserve">Respirável</t>
        </is>
      </c>
      <c r="DT224" t="inlineStr">
        <is>
          <t xml:space="preserve">Top M / Legging M</t>
        </is>
      </c>
      <c r="DU224" t="inlineStr">
        <is>
          <t xml:space="preserve">Comprimento padrão</t>
        </is>
      </c>
      <c r="FY224">
        <v>0</v>
      </c>
      <c r="GX224" t="inlineStr">
        <is>
          <t xml:space="preserve">Novo</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IH224" t="inlineStr">
        <is>
          <t xml:space="preserve">Logística do vendedor (Padrão)</t>
        </is>
      </c>
      <c r="II224">
        <v>5</v>
      </c>
      <c r="IL224" t="inlineStr">
        <is>
          <t xml:space="preserve">Desativado</t>
        </is>
      </c>
      <c r="IM224">
        <v>288.0</v>
      </c>
      <c r="IW224">
        <v>20</v>
      </c>
      <c r="IX224" t="inlineStr">
        <is>
          <t xml:space="preserve">Centímetros</t>
        </is>
      </c>
      <c r="IY224">
        <v>20</v>
      </c>
      <c r="IZ224" t="inlineStr">
        <is>
          <t xml:space="preserve">Centímetros</t>
        </is>
      </c>
      <c r="JA224">
        <v>5</v>
      </c>
      <c r="JB224" t="inlineStr">
        <is>
          <t xml:space="preserve">Centímetros</t>
        </is>
      </c>
      <c r="JC224">
        <v>330</v>
      </c>
      <c r="JD224" t="inlineStr">
        <is>
          <t xml:space="preserve">Gramas</t>
        </is>
      </c>
      <c r="JG224" t="inlineStr">
        <is>
          <t xml:space="preserve">Brasil</t>
        </is>
      </c>
      <c r="JH224" t="inlineStr">
        <is>
          <t xml:space="preserve">Não</t>
        </is>
      </c>
      <c r="JI224" t="inlineStr">
        <is>
          <t xml:space="preserve">Não</t>
        </is>
      </c>
      <c r="LV224" t="inlineStr">
        <is>
          <t xml:space="preserve">Não aplicável</t>
        </is>
      </c>
      <c r="ML224" t="inlineStr">
        <is>
          <t xml:space="preserve">knitted</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TAMANHO</t>
        </is>
      </c>
      <c r="G225" t="inlineStr">
        <is>
          <t xml:space="preserve">Conjunto legging empina bumbum expressive</t>
        </is>
      </c>
      <c r="I225" t="inlineStr">
        <is>
          <t xml:space="preserve">CONTT.s</t>
        </is>
      </c>
      <c r="J225" t="inlineStr">
        <is>
          <t xml:space="preserve">Isento de GTIN</t>
        </is>
      </c>
      <c r="R225" t="inlineStr">
        <is>
          <t xml:space="preserve">Conjunto legging empina bumbum expressive</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U225" t="inlineStr">
        <is>
          <t xml:space="preserve">Esportivo</t>
        </is>
      </c>
      <c r="AV225" t="inlineStr">
        <is>
          <t xml:space="preserve">feminino</t>
        </is>
      </c>
      <c r="AW225" t="inlineStr">
        <is>
          <t xml:space="preserve">Feminino</t>
        </is>
      </c>
      <c r="AX225" t="inlineStr">
        <is>
          <t xml:space="preserve">Adulto</t>
        </is>
      </c>
      <c r="BE225" t="inlineStr">
        <is>
          <t xml:space="preserve">Mistura de nylon</t>
        </is>
      </c>
      <c r="BF225" t="inlineStr">
        <is>
          <t xml:space="preserve">Elastano</t>
        </is>
      </c>
      <c r="BH225" t="inlineStr">
        <is>
          <t xml:space="preserve">Poliamida com elastano</t>
        </is>
      </c>
      <c r="BI225">
        <v>2</v>
      </c>
      <c r="BM225" t="inlineStr">
        <is>
          <t xml:space="preserve">Multicolorido</t>
        </is>
      </c>
      <c r="BN225" t="inlineStr">
        <is>
          <t xml:space="preserve">Estampado</t>
        </is>
      </c>
      <c r="BU225" t="inlineStr">
        <is>
          <t xml:space="preserve">Lavagem à máquina</t>
        </is>
      </c>
      <c r="BV225" t="inlineStr">
        <is>
          <t xml:space="preserve">Geométrico</t>
        </is>
      </c>
      <c r="BZ225" t="inlineStr">
        <is>
          <t xml:space="preserve">Opaco</t>
        </is>
      </c>
      <c r="CF225" t="inlineStr">
        <is>
          <t xml:space="preserve">Multi-esporte</t>
        </is>
      </c>
      <c r="CU225" t="inlineStr">
        <is>
          <t xml:space="preserve">Todas as estações</t>
        </is>
      </c>
      <c r="DI225" t="inlineStr">
        <is>
          <t xml:space="preserve">Brasil</t>
        </is>
      </c>
      <c r="DO225" t="inlineStr">
        <is>
          <t xml:space="preserve">Levantamento de Bumbum</t>
        </is>
      </c>
      <c r="DP225" t="inlineStr">
        <is>
          <t xml:space="preserve">Absorção de suor</t>
        </is>
      </c>
      <c r="DQ225" t="inlineStr">
        <is>
          <t xml:space="preserve">Respirável</t>
        </is>
      </c>
      <c r="DT225" t="inlineStr">
        <is>
          <t xml:space="preserve">Top M / Legging G</t>
        </is>
      </c>
      <c r="DU225" t="inlineStr">
        <is>
          <t xml:space="preserve">Comprimento padrão</t>
        </is>
      </c>
      <c r="FY225">
        <v>0</v>
      </c>
      <c r="GX225" t="inlineStr">
        <is>
          <t xml:space="preserve">Novo</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IH225" t="inlineStr">
        <is>
          <t xml:space="preserve">Logística do vendedor (Padrão)</t>
        </is>
      </c>
      <c r="II225">
        <v>0</v>
      </c>
      <c r="IL225" t="inlineStr">
        <is>
          <t xml:space="preserve">Desativado</t>
        </is>
      </c>
      <c r="IM225">
        <v>288.0</v>
      </c>
      <c r="IW225">
        <v>20</v>
      </c>
      <c r="IX225" t="inlineStr">
        <is>
          <t xml:space="preserve">Centímetros</t>
        </is>
      </c>
      <c r="IY225">
        <v>20</v>
      </c>
      <c r="IZ225" t="inlineStr">
        <is>
          <t xml:space="preserve">Centímetros</t>
        </is>
      </c>
      <c r="JA225">
        <v>5</v>
      </c>
      <c r="JB225" t="inlineStr">
        <is>
          <t xml:space="preserve">Centímetros</t>
        </is>
      </c>
      <c r="JC225">
        <v>330</v>
      </c>
      <c r="JD225" t="inlineStr">
        <is>
          <t xml:space="preserve">Gramas</t>
        </is>
      </c>
      <c r="JG225" t="inlineStr">
        <is>
          <t xml:space="preserve">Brasil</t>
        </is>
      </c>
      <c r="JH225" t="inlineStr">
        <is>
          <t xml:space="preserve">Não</t>
        </is>
      </c>
      <c r="JI225" t="inlineStr">
        <is>
          <t xml:space="preserve">Não</t>
        </is>
      </c>
      <c r="LV225" t="inlineStr">
        <is>
          <t xml:space="preserve">Não aplicável</t>
        </is>
      </c>
      <c r="ML225" t="inlineStr">
        <is>
          <t xml:space="preserve">knitted</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TAMANHO</t>
        </is>
      </c>
      <c r="G226" t="inlineStr">
        <is>
          <t xml:space="preserve">Conjunto legging empina bumbum expressive</t>
        </is>
      </c>
      <c r="I226" t="inlineStr">
        <is>
          <t xml:space="preserve">CONTT.s</t>
        </is>
      </c>
      <c r="J226" t="inlineStr">
        <is>
          <t xml:space="preserve">Isento de GTIN</t>
        </is>
      </c>
      <c r="R226" t="inlineStr">
        <is>
          <t xml:space="preserve">Conjunto legging empina bumbum expressive</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U226" t="inlineStr">
        <is>
          <t xml:space="preserve">Esportivo</t>
        </is>
      </c>
      <c r="AV226" t="inlineStr">
        <is>
          <t xml:space="preserve">feminino</t>
        </is>
      </c>
      <c r="AW226" t="inlineStr">
        <is>
          <t xml:space="preserve">Feminino</t>
        </is>
      </c>
      <c r="AX226" t="inlineStr">
        <is>
          <t xml:space="preserve">Adulto</t>
        </is>
      </c>
      <c r="BE226" t="inlineStr">
        <is>
          <t xml:space="preserve">Mistura de nylon</t>
        </is>
      </c>
      <c r="BF226" t="inlineStr">
        <is>
          <t xml:space="preserve">Elastano</t>
        </is>
      </c>
      <c r="BH226" t="inlineStr">
        <is>
          <t xml:space="preserve">Poliamida com elastano</t>
        </is>
      </c>
      <c r="BI226">
        <v>2</v>
      </c>
      <c r="BM226" t="inlineStr">
        <is>
          <t xml:space="preserve">Multicolorido</t>
        </is>
      </c>
      <c r="BN226" t="inlineStr">
        <is>
          <t xml:space="preserve">Estampado</t>
        </is>
      </c>
      <c r="BU226" t="inlineStr">
        <is>
          <t xml:space="preserve">Lavagem à máquina</t>
        </is>
      </c>
      <c r="BV226" t="inlineStr">
        <is>
          <t xml:space="preserve">Geométrico</t>
        </is>
      </c>
      <c r="BZ226" t="inlineStr">
        <is>
          <t xml:space="preserve">Opaco</t>
        </is>
      </c>
      <c r="CF226" t="inlineStr">
        <is>
          <t xml:space="preserve">Multi-esporte</t>
        </is>
      </c>
      <c r="CU226" t="inlineStr">
        <is>
          <t xml:space="preserve">Todas as estações</t>
        </is>
      </c>
      <c r="DI226" t="inlineStr">
        <is>
          <t xml:space="preserve">Brasil</t>
        </is>
      </c>
      <c r="DO226" t="inlineStr">
        <is>
          <t xml:space="preserve">Levantamento de Bumbum</t>
        </is>
      </c>
      <c r="DP226" t="inlineStr">
        <is>
          <t xml:space="preserve">Absorção de suor</t>
        </is>
      </c>
      <c r="DQ226" t="inlineStr">
        <is>
          <t xml:space="preserve">Respirável</t>
        </is>
      </c>
      <c r="DT226" t="inlineStr">
        <is>
          <t xml:space="preserve">Top G / Legging P</t>
        </is>
      </c>
      <c r="DU226" t="inlineStr">
        <is>
          <t xml:space="preserve">Comprimento padrão</t>
        </is>
      </c>
      <c r="FY226">
        <v>0</v>
      </c>
      <c r="GX226" t="inlineStr">
        <is>
          <t xml:space="preserve">Novo</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IH226" t="inlineStr">
        <is>
          <t xml:space="preserve">Logística do vendedor (Padrão)</t>
        </is>
      </c>
      <c r="II226">
        <v>0</v>
      </c>
      <c r="IL226" t="inlineStr">
        <is>
          <t xml:space="preserve">Desativado</t>
        </is>
      </c>
      <c r="IM226">
        <v>288.0</v>
      </c>
      <c r="IW226">
        <v>20</v>
      </c>
      <c r="IX226" t="inlineStr">
        <is>
          <t xml:space="preserve">Centímetros</t>
        </is>
      </c>
      <c r="IY226">
        <v>20</v>
      </c>
      <c r="IZ226" t="inlineStr">
        <is>
          <t xml:space="preserve">Centímetros</t>
        </is>
      </c>
      <c r="JA226">
        <v>5</v>
      </c>
      <c r="JB226" t="inlineStr">
        <is>
          <t xml:space="preserve">Centímetros</t>
        </is>
      </c>
      <c r="JC226">
        <v>330</v>
      </c>
      <c r="JD226" t="inlineStr">
        <is>
          <t xml:space="preserve">Gramas</t>
        </is>
      </c>
      <c r="JG226" t="inlineStr">
        <is>
          <t xml:space="preserve">Brasil</t>
        </is>
      </c>
      <c r="JH226" t="inlineStr">
        <is>
          <t xml:space="preserve">Não</t>
        </is>
      </c>
      <c r="JI226" t="inlineStr">
        <is>
          <t xml:space="preserve">Não</t>
        </is>
      </c>
      <c r="LV226" t="inlineStr">
        <is>
          <t xml:space="preserve">Não aplicável</t>
        </is>
      </c>
      <c r="ML226" t="inlineStr">
        <is>
          <t xml:space="preserve">knitted</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TAMANHO</t>
        </is>
      </c>
      <c r="G227" t="inlineStr">
        <is>
          <t xml:space="preserve">Conjunto legging empina bumbum expressive</t>
        </is>
      </c>
      <c r="I227" t="inlineStr">
        <is>
          <t xml:space="preserve">CONTT.s</t>
        </is>
      </c>
      <c r="J227" t="inlineStr">
        <is>
          <t xml:space="preserve">Isento de GTIN</t>
        </is>
      </c>
      <c r="R227" t="inlineStr">
        <is>
          <t xml:space="preserve">Conjunto legging empina bumbum expressive</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U227" t="inlineStr">
        <is>
          <t xml:space="preserve">Esportivo</t>
        </is>
      </c>
      <c r="AV227" t="inlineStr">
        <is>
          <t xml:space="preserve">feminino</t>
        </is>
      </c>
      <c r="AW227" t="inlineStr">
        <is>
          <t xml:space="preserve">Feminino</t>
        </is>
      </c>
      <c r="AX227" t="inlineStr">
        <is>
          <t xml:space="preserve">Adulto</t>
        </is>
      </c>
      <c r="BE227" t="inlineStr">
        <is>
          <t xml:space="preserve">Mistura de nylon</t>
        </is>
      </c>
      <c r="BF227" t="inlineStr">
        <is>
          <t xml:space="preserve">Elastano</t>
        </is>
      </c>
      <c r="BH227" t="inlineStr">
        <is>
          <t xml:space="preserve">Poliamida com elastano</t>
        </is>
      </c>
      <c r="BI227">
        <v>2</v>
      </c>
      <c r="BM227" t="inlineStr">
        <is>
          <t xml:space="preserve">Multicolorido</t>
        </is>
      </c>
      <c r="BN227" t="inlineStr">
        <is>
          <t xml:space="preserve">Estampado</t>
        </is>
      </c>
      <c r="BU227" t="inlineStr">
        <is>
          <t xml:space="preserve">Lavagem à máquina</t>
        </is>
      </c>
      <c r="BV227" t="inlineStr">
        <is>
          <t xml:space="preserve">Geométrico</t>
        </is>
      </c>
      <c r="BZ227" t="inlineStr">
        <is>
          <t xml:space="preserve">Opaco</t>
        </is>
      </c>
      <c r="CF227" t="inlineStr">
        <is>
          <t xml:space="preserve">Multi-esporte</t>
        </is>
      </c>
      <c r="CU227" t="inlineStr">
        <is>
          <t xml:space="preserve">Todas as estações</t>
        </is>
      </c>
      <c r="DI227" t="inlineStr">
        <is>
          <t xml:space="preserve">Brasil</t>
        </is>
      </c>
      <c r="DO227" t="inlineStr">
        <is>
          <t xml:space="preserve">Levantamento de Bumbum</t>
        </is>
      </c>
      <c r="DP227" t="inlineStr">
        <is>
          <t xml:space="preserve">Absorção de suor</t>
        </is>
      </c>
      <c r="DQ227" t="inlineStr">
        <is>
          <t xml:space="preserve">Respirável</t>
        </is>
      </c>
      <c r="DT227" t="inlineStr">
        <is>
          <t xml:space="preserve">Top G / Legging M</t>
        </is>
      </c>
      <c r="DU227" t="inlineStr">
        <is>
          <t xml:space="preserve">Comprimento padrão</t>
        </is>
      </c>
      <c r="FY227">
        <v>0</v>
      </c>
      <c r="GX227" t="inlineStr">
        <is>
          <t xml:space="preserve">Novo</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IH227" t="inlineStr">
        <is>
          <t xml:space="preserve">Logística do vendedor (Padrão)</t>
        </is>
      </c>
      <c r="II227">
        <v>0</v>
      </c>
      <c r="IL227" t="inlineStr">
        <is>
          <t xml:space="preserve">Desativado</t>
        </is>
      </c>
      <c r="IM227">
        <v>288.0</v>
      </c>
      <c r="IW227">
        <v>20</v>
      </c>
      <c r="IX227" t="inlineStr">
        <is>
          <t xml:space="preserve">Centímetros</t>
        </is>
      </c>
      <c r="IY227">
        <v>20</v>
      </c>
      <c r="IZ227" t="inlineStr">
        <is>
          <t xml:space="preserve">Centímetros</t>
        </is>
      </c>
      <c r="JA227">
        <v>5</v>
      </c>
      <c r="JB227" t="inlineStr">
        <is>
          <t xml:space="preserve">Centímetros</t>
        </is>
      </c>
      <c r="JC227">
        <v>330</v>
      </c>
      <c r="JD227" t="inlineStr">
        <is>
          <t xml:space="preserve">Gramas</t>
        </is>
      </c>
      <c r="JG227" t="inlineStr">
        <is>
          <t xml:space="preserve">Brasil</t>
        </is>
      </c>
      <c r="JH227" t="inlineStr">
        <is>
          <t xml:space="preserve">Não</t>
        </is>
      </c>
      <c r="JI227" t="inlineStr">
        <is>
          <t xml:space="preserve">Não</t>
        </is>
      </c>
      <c r="LV227" t="inlineStr">
        <is>
          <t xml:space="preserve">Não aplicável</t>
        </is>
      </c>
      <c r="ML227" t="inlineStr">
        <is>
          <t xml:space="preserve">knitted</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TAMANHO</t>
        </is>
      </c>
      <c r="G228" t="inlineStr">
        <is>
          <t xml:space="preserve">Conjunto legging empina bumbum expressive</t>
        </is>
      </c>
      <c r="I228" t="inlineStr">
        <is>
          <t xml:space="preserve">CONTT.s</t>
        </is>
      </c>
      <c r="J228" t="inlineStr">
        <is>
          <t xml:space="preserve">Isento de GTIN</t>
        </is>
      </c>
      <c r="R228" t="inlineStr">
        <is>
          <t xml:space="preserve">Conjunto legging empina bumbum expressive</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U228" t="inlineStr">
        <is>
          <t xml:space="preserve">Esportivo</t>
        </is>
      </c>
      <c r="AV228" t="inlineStr">
        <is>
          <t xml:space="preserve">feminino</t>
        </is>
      </c>
      <c r="AW228" t="inlineStr">
        <is>
          <t xml:space="preserve">Feminino</t>
        </is>
      </c>
      <c r="AX228" t="inlineStr">
        <is>
          <t xml:space="preserve">Adulto</t>
        </is>
      </c>
      <c r="BE228" t="inlineStr">
        <is>
          <t xml:space="preserve">Mistura de nylon</t>
        </is>
      </c>
      <c r="BF228" t="inlineStr">
        <is>
          <t xml:space="preserve">Elastano</t>
        </is>
      </c>
      <c r="BH228" t="inlineStr">
        <is>
          <t xml:space="preserve">Poliamida com elastano</t>
        </is>
      </c>
      <c r="BI228">
        <v>2</v>
      </c>
      <c r="BM228" t="inlineStr">
        <is>
          <t xml:space="preserve">Multicolorido</t>
        </is>
      </c>
      <c r="BN228" t="inlineStr">
        <is>
          <t xml:space="preserve">Estampado</t>
        </is>
      </c>
      <c r="BU228" t="inlineStr">
        <is>
          <t xml:space="preserve">Lavagem à máquina</t>
        </is>
      </c>
      <c r="BV228" t="inlineStr">
        <is>
          <t xml:space="preserve">Geométrico</t>
        </is>
      </c>
      <c r="BZ228" t="inlineStr">
        <is>
          <t xml:space="preserve">Opaco</t>
        </is>
      </c>
      <c r="CF228" t="inlineStr">
        <is>
          <t xml:space="preserve">Multi-esporte</t>
        </is>
      </c>
      <c r="CU228" t="inlineStr">
        <is>
          <t xml:space="preserve">Todas as estações</t>
        </is>
      </c>
      <c r="DI228" t="inlineStr">
        <is>
          <t xml:space="preserve">Brasil</t>
        </is>
      </c>
      <c r="DO228" t="inlineStr">
        <is>
          <t xml:space="preserve">Levantamento de Bumbum</t>
        </is>
      </c>
      <c r="DP228" t="inlineStr">
        <is>
          <t xml:space="preserve">Absorção de suor</t>
        </is>
      </c>
      <c r="DQ228" t="inlineStr">
        <is>
          <t xml:space="preserve">Respirável</t>
        </is>
      </c>
      <c r="DT228" t="inlineStr">
        <is>
          <t xml:space="preserve">Top G / Legging G</t>
        </is>
      </c>
      <c r="DU228" t="inlineStr">
        <is>
          <t xml:space="preserve">Comprimento padrão</t>
        </is>
      </c>
      <c r="FY228">
        <v>0</v>
      </c>
      <c r="GX228" t="inlineStr">
        <is>
          <t xml:space="preserve">Novo</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IH228" t="inlineStr">
        <is>
          <t xml:space="preserve">Logística do vendedor (Padrão)</t>
        </is>
      </c>
      <c r="II228">
        <v>5</v>
      </c>
      <c r="IL228" t="inlineStr">
        <is>
          <t xml:space="preserve">Desativado</t>
        </is>
      </c>
      <c r="IM228">
        <v>288.0</v>
      </c>
      <c r="IW228">
        <v>20</v>
      </c>
      <c r="IX228" t="inlineStr">
        <is>
          <t xml:space="preserve">Centímetros</t>
        </is>
      </c>
      <c r="IY228">
        <v>20</v>
      </c>
      <c r="IZ228" t="inlineStr">
        <is>
          <t xml:space="preserve">Centímetros</t>
        </is>
      </c>
      <c r="JA228">
        <v>5</v>
      </c>
      <c r="JB228" t="inlineStr">
        <is>
          <t xml:space="preserve">Centímetros</t>
        </is>
      </c>
      <c r="JC228">
        <v>330</v>
      </c>
      <c r="JD228" t="inlineStr">
        <is>
          <t xml:space="preserve">Gramas</t>
        </is>
      </c>
      <c r="JG228" t="inlineStr">
        <is>
          <t xml:space="preserve">Brasil</t>
        </is>
      </c>
      <c r="JH228" t="inlineStr">
        <is>
          <t xml:space="preserve">Não</t>
        </is>
      </c>
      <c r="JI228" t="inlineStr">
        <is>
          <t xml:space="preserve">Não</t>
        </is>
      </c>
      <c r="LV228" t="inlineStr">
        <is>
          <t xml:space="preserve">Não aplicável</t>
        </is>
      </c>
      <c r="ML228" t="inlineStr">
        <is>
          <t xml:space="preserve">knitted</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TAMANHO</t>
        </is>
      </c>
      <c r="G229" t="inlineStr">
        <is>
          <t xml:space="preserve">Conjunto legging empina bumbum fake jeans</t>
        </is>
      </c>
      <c r="I229" t="inlineStr">
        <is>
          <t xml:space="preserve">CONTT.s</t>
        </is>
      </c>
      <c r="J229" t="inlineStr">
        <is>
          <t xml:space="preserve">Isento de GTIN</t>
        </is>
      </c>
      <c r="R229" t="inlineStr">
        <is>
          <t xml:space="preserve">Conjunto legging empina bumbum fake jeans</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U229" t="inlineStr">
        <is>
          <t xml:space="preserve">Esportivo</t>
        </is>
      </c>
      <c r="AV229" t="inlineStr">
        <is>
          <t xml:space="preserve">feminino</t>
        </is>
      </c>
      <c r="AW229" t="inlineStr">
        <is>
          <t xml:space="preserve">Feminino</t>
        </is>
      </c>
      <c r="AX229" t="inlineStr">
        <is>
          <t xml:space="preserve">Adulto</t>
        </is>
      </c>
      <c r="BE229" t="inlineStr">
        <is>
          <t xml:space="preserve">Mistura de nylon</t>
        </is>
      </c>
      <c r="BF229" t="inlineStr">
        <is>
          <t xml:space="preserve">Elastano</t>
        </is>
      </c>
      <c r="BH229" t="inlineStr">
        <is>
          <t xml:space="preserve">Poliamida com elastano</t>
        </is>
      </c>
      <c r="BI229">
        <v>2</v>
      </c>
      <c r="BM229" t="inlineStr">
        <is>
          <t xml:space="preserve">Azul</t>
        </is>
      </c>
      <c r="BN229" t="inlineStr">
        <is>
          <t xml:space="preserve">Jeans</t>
        </is>
      </c>
      <c r="BU229" t="inlineStr">
        <is>
          <t xml:space="preserve">Lavagem à máquina</t>
        </is>
      </c>
      <c r="BV229" t="inlineStr">
        <is>
          <t xml:space="preserve">Liso</t>
        </is>
      </c>
      <c r="BZ229" t="inlineStr">
        <is>
          <t xml:space="preserve">Opaco</t>
        </is>
      </c>
      <c r="CF229" t="inlineStr">
        <is>
          <t xml:space="preserve">Multi-esporte</t>
        </is>
      </c>
      <c r="CU229" t="inlineStr">
        <is>
          <t xml:space="preserve">Todas as estações</t>
        </is>
      </c>
      <c r="DI229" t="inlineStr">
        <is>
          <t xml:space="preserve">Brasil</t>
        </is>
      </c>
      <c r="DO229" t="inlineStr">
        <is>
          <t xml:space="preserve">Levantamento de Bumbum</t>
        </is>
      </c>
      <c r="DP229" t="inlineStr">
        <is>
          <t xml:space="preserve">Absorção de suor</t>
        </is>
      </c>
      <c r="DQ229" t="inlineStr">
        <is>
          <t xml:space="preserve">Respirável</t>
        </is>
      </c>
      <c r="DU229" t="inlineStr">
        <is>
          <t xml:space="preserve">Comprimento padrão</t>
        </is>
      </c>
      <c r="FY229">
        <v>0</v>
      </c>
      <c r="GX229" t="inlineStr">
        <is>
          <t xml:space="preserve">Novo</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IW229">
        <v>20</v>
      </c>
      <c r="IX229" t="inlineStr">
        <is>
          <t xml:space="preserve">Centímetros</t>
        </is>
      </c>
      <c r="IY229">
        <v>20</v>
      </c>
      <c r="IZ229" t="inlineStr">
        <is>
          <t xml:space="preserve">Centímetros</t>
        </is>
      </c>
      <c r="JA229">
        <v>5</v>
      </c>
      <c r="JB229" t="inlineStr">
        <is>
          <t xml:space="preserve">Centímetros</t>
        </is>
      </c>
      <c r="JC229">
        <v>330</v>
      </c>
      <c r="JD229" t="inlineStr">
        <is>
          <t xml:space="preserve">Gramas</t>
        </is>
      </c>
      <c r="JG229" t="inlineStr">
        <is>
          <t xml:space="preserve">Brasil</t>
        </is>
      </c>
      <c r="JH229" t="inlineStr">
        <is>
          <t xml:space="preserve">Não</t>
        </is>
      </c>
      <c r="JI229" t="inlineStr">
        <is>
          <t xml:space="preserve">Não</t>
        </is>
      </c>
      <c r="LV229" t="inlineStr">
        <is>
          <t xml:space="preserve">Não aplicável</t>
        </is>
      </c>
      <c r="ML229" t="inlineStr">
        <is>
          <t xml:space="preserve">knitted</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TAMANHO</t>
        </is>
      </c>
      <c r="G230" t="inlineStr">
        <is>
          <t xml:space="preserve">Conjunto legging empina bumbum fake jeans</t>
        </is>
      </c>
      <c r="I230" t="inlineStr">
        <is>
          <t xml:space="preserve">CONTT.s</t>
        </is>
      </c>
      <c r="J230" t="inlineStr">
        <is>
          <t xml:space="preserve">Isento de GTIN</t>
        </is>
      </c>
      <c r="R230" t="inlineStr">
        <is>
          <t xml:space="preserve">Conjunto legging empina bumbum fake jeans</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U230" t="inlineStr">
        <is>
          <t xml:space="preserve">Esportivo</t>
        </is>
      </c>
      <c r="AV230" t="inlineStr">
        <is>
          <t xml:space="preserve">feminino</t>
        </is>
      </c>
      <c r="AW230" t="inlineStr">
        <is>
          <t xml:space="preserve">Feminino</t>
        </is>
      </c>
      <c r="AX230" t="inlineStr">
        <is>
          <t xml:space="preserve">Adulto</t>
        </is>
      </c>
      <c r="BE230" t="inlineStr">
        <is>
          <t xml:space="preserve">Mistura de nylon</t>
        </is>
      </c>
      <c r="BF230" t="inlineStr">
        <is>
          <t xml:space="preserve">Elastano</t>
        </is>
      </c>
      <c r="BH230" t="inlineStr">
        <is>
          <t xml:space="preserve">Poliamida com elastano</t>
        </is>
      </c>
      <c r="BI230">
        <v>2</v>
      </c>
      <c r="BM230" t="inlineStr">
        <is>
          <t xml:space="preserve">Azul</t>
        </is>
      </c>
      <c r="BN230" t="inlineStr">
        <is>
          <t xml:space="preserve">Jeans</t>
        </is>
      </c>
      <c r="BU230" t="inlineStr">
        <is>
          <t xml:space="preserve">Lavagem à máquina</t>
        </is>
      </c>
      <c r="BV230" t="inlineStr">
        <is>
          <t xml:space="preserve">Liso</t>
        </is>
      </c>
      <c r="BZ230" t="inlineStr">
        <is>
          <t xml:space="preserve">Opaco</t>
        </is>
      </c>
      <c r="CF230" t="inlineStr">
        <is>
          <t xml:space="preserve">Multi-esporte</t>
        </is>
      </c>
      <c r="CU230" t="inlineStr">
        <is>
          <t xml:space="preserve">Todas as estações</t>
        </is>
      </c>
      <c r="DI230" t="inlineStr">
        <is>
          <t xml:space="preserve">Brasil</t>
        </is>
      </c>
      <c r="DO230" t="inlineStr">
        <is>
          <t xml:space="preserve">Levantamento de Bumbum</t>
        </is>
      </c>
      <c r="DP230" t="inlineStr">
        <is>
          <t xml:space="preserve">Absorção de suor</t>
        </is>
      </c>
      <c r="DQ230" t="inlineStr">
        <is>
          <t xml:space="preserve">Respirável</t>
        </is>
      </c>
      <c r="DT230" t="inlineStr">
        <is>
          <t xml:space="preserve">Top M / Legging P</t>
        </is>
      </c>
      <c r="DU230" t="inlineStr">
        <is>
          <t xml:space="preserve">Comprimento padrão</t>
        </is>
      </c>
      <c r="FY230">
        <v>0</v>
      </c>
      <c r="GX230" t="inlineStr">
        <is>
          <t xml:space="preserve">Novo</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IH230" t="inlineStr">
        <is>
          <t xml:space="preserve">Logística do vendedor (Padrão)</t>
        </is>
      </c>
      <c r="II230">
        <v>5</v>
      </c>
      <c r="IL230" t="inlineStr">
        <is>
          <t xml:space="preserve">Desativado</t>
        </is>
      </c>
      <c r="IM230">
        <v>310.0</v>
      </c>
      <c r="IW230">
        <v>20</v>
      </c>
      <c r="IX230" t="inlineStr">
        <is>
          <t xml:space="preserve">Centímetros</t>
        </is>
      </c>
      <c r="IY230">
        <v>20</v>
      </c>
      <c r="IZ230" t="inlineStr">
        <is>
          <t xml:space="preserve">Centímetros</t>
        </is>
      </c>
      <c r="JA230">
        <v>5</v>
      </c>
      <c r="JB230" t="inlineStr">
        <is>
          <t xml:space="preserve">Centímetros</t>
        </is>
      </c>
      <c r="JC230">
        <v>330</v>
      </c>
      <c r="JD230" t="inlineStr">
        <is>
          <t xml:space="preserve">Gramas</t>
        </is>
      </c>
      <c r="JG230" t="inlineStr">
        <is>
          <t xml:space="preserve">Brasil</t>
        </is>
      </c>
      <c r="JH230" t="inlineStr">
        <is>
          <t xml:space="preserve">Não</t>
        </is>
      </c>
      <c r="JI230" t="inlineStr">
        <is>
          <t xml:space="preserve">Não</t>
        </is>
      </c>
      <c r="LV230" t="inlineStr">
        <is>
          <t xml:space="preserve">Não aplicável</t>
        </is>
      </c>
      <c r="ML230" t="inlineStr">
        <is>
          <t xml:space="preserve">knitted</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TAMANHO</t>
        </is>
      </c>
      <c r="G231" t="inlineStr">
        <is>
          <t xml:space="preserve">Conjunto legging empina bumbum fake jeans</t>
        </is>
      </c>
      <c r="I231" t="inlineStr">
        <is>
          <t xml:space="preserve">CONTT.s</t>
        </is>
      </c>
      <c r="J231" t="inlineStr">
        <is>
          <t xml:space="preserve">Isento de GTIN</t>
        </is>
      </c>
      <c r="R231" t="inlineStr">
        <is>
          <t xml:space="preserve">Conjunto legging empina bumbum fake jeans</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U231" t="inlineStr">
        <is>
          <t xml:space="preserve">Esportivo</t>
        </is>
      </c>
      <c r="AV231" t="inlineStr">
        <is>
          <t xml:space="preserve">feminino</t>
        </is>
      </c>
      <c r="AW231" t="inlineStr">
        <is>
          <t xml:space="preserve">Feminino</t>
        </is>
      </c>
      <c r="AX231" t="inlineStr">
        <is>
          <t xml:space="preserve">Adulto</t>
        </is>
      </c>
      <c r="BE231" t="inlineStr">
        <is>
          <t xml:space="preserve">Mistura de nylon</t>
        </is>
      </c>
      <c r="BF231" t="inlineStr">
        <is>
          <t xml:space="preserve">Elastano</t>
        </is>
      </c>
      <c r="BH231" t="inlineStr">
        <is>
          <t xml:space="preserve">Poliamida com elastano</t>
        </is>
      </c>
      <c r="BI231">
        <v>2</v>
      </c>
      <c r="BM231" t="inlineStr">
        <is>
          <t xml:space="preserve">Azul</t>
        </is>
      </c>
      <c r="BN231" t="inlineStr">
        <is>
          <t xml:space="preserve">Jeans</t>
        </is>
      </c>
      <c r="BU231" t="inlineStr">
        <is>
          <t xml:space="preserve">Lavagem à máquina</t>
        </is>
      </c>
      <c r="BV231" t="inlineStr">
        <is>
          <t xml:space="preserve">Liso</t>
        </is>
      </c>
      <c r="BZ231" t="inlineStr">
        <is>
          <t xml:space="preserve">Opaco</t>
        </is>
      </c>
      <c r="CF231" t="inlineStr">
        <is>
          <t xml:space="preserve">Multi-esporte</t>
        </is>
      </c>
      <c r="CU231" t="inlineStr">
        <is>
          <t xml:space="preserve">Todas as estações</t>
        </is>
      </c>
      <c r="DI231" t="inlineStr">
        <is>
          <t xml:space="preserve">Brasil</t>
        </is>
      </c>
      <c r="DO231" t="inlineStr">
        <is>
          <t xml:space="preserve">Levantamento de Bumbum</t>
        </is>
      </c>
      <c r="DP231" t="inlineStr">
        <is>
          <t xml:space="preserve">Absorção de suor</t>
        </is>
      </c>
      <c r="DQ231" t="inlineStr">
        <is>
          <t xml:space="preserve">Respirável</t>
        </is>
      </c>
      <c r="DT231" t="inlineStr">
        <is>
          <t xml:space="preserve">Top M / Legging M</t>
        </is>
      </c>
      <c r="DU231" t="inlineStr">
        <is>
          <t xml:space="preserve">Comprimento padrão</t>
        </is>
      </c>
      <c r="FY231">
        <v>0</v>
      </c>
      <c r="GX231" t="inlineStr">
        <is>
          <t xml:space="preserve">Novo</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IH231" t="inlineStr">
        <is>
          <t xml:space="preserve">Logística do vendedor (Padrão)</t>
        </is>
      </c>
      <c r="II231">
        <v>4</v>
      </c>
      <c r="IL231" t="inlineStr">
        <is>
          <t xml:space="preserve">Desativado</t>
        </is>
      </c>
      <c r="IM231">
        <v>310.0</v>
      </c>
      <c r="IW231">
        <v>20</v>
      </c>
      <c r="IX231" t="inlineStr">
        <is>
          <t xml:space="preserve">Centímetros</t>
        </is>
      </c>
      <c r="IY231">
        <v>20</v>
      </c>
      <c r="IZ231" t="inlineStr">
        <is>
          <t xml:space="preserve">Centímetros</t>
        </is>
      </c>
      <c r="JA231">
        <v>5</v>
      </c>
      <c r="JB231" t="inlineStr">
        <is>
          <t xml:space="preserve">Centímetros</t>
        </is>
      </c>
      <c r="JC231">
        <v>330</v>
      </c>
      <c r="JD231" t="inlineStr">
        <is>
          <t xml:space="preserve">Gramas</t>
        </is>
      </c>
      <c r="JG231" t="inlineStr">
        <is>
          <t xml:space="preserve">Brasil</t>
        </is>
      </c>
      <c r="JH231" t="inlineStr">
        <is>
          <t xml:space="preserve">Não</t>
        </is>
      </c>
      <c r="JI231" t="inlineStr">
        <is>
          <t xml:space="preserve">Não</t>
        </is>
      </c>
      <c r="LV231" t="inlineStr">
        <is>
          <t xml:space="preserve">Não aplicável</t>
        </is>
      </c>
      <c r="ML231" t="inlineStr">
        <is>
          <t xml:space="preserve">knitted</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TAMANHO</t>
        </is>
      </c>
      <c r="G232" t="inlineStr">
        <is>
          <t xml:space="preserve">Conjunto legging empina bumbum fake jeans</t>
        </is>
      </c>
      <c r="I232" t="inlineStr">
        <is>
          <t xml:space="preserve">CONTT.s</t>
        </is>
      </c>
      <c r="J232" t="inlineStr">
        <is>
          <t xml:space="preserve">Isento de GTIN</t>
        </is>
      </c>
      <c r="R232" t="inlineStr">
        <is>
          <t xml:space="preserve">Conjunto legging empina bumbum fake jeans</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U232" t="inlineStr">
        <is>
          <t xml:space="preserve">Esportivo</t>
        </is>
      </c>
      <c r="AV232" t="inlineStr">
        <is>
          <t xml:space="preserve">feminino</t>
        </is>
      </c>
      <c r="AW232" t="inlineStr">
        <is>
          <t xml:space="preserve">Feminino</t>
        </is>
      </c>
      <c r="AX232" t="inlineStr">
        <is>
          <t xml:space="preserve">Adulto</t>
        </is>
      </c>
      <c r="BE232" t="inlineStr">
        <is>
          <t xml:space="preserve">Mistura de nylon</t>
        </is>
      </c>
      <c r="BF232" t="inlineStr">
        <is>
          <t xml:space="preserve">Elastano</t>
        </is>
      </c>
      <c r="BH232" t="inlineStr">
        <is>
          <t xml:space="preserve">Poliamida com elastano</t>
        </is>
      </c>
      <c r="BI232">
        <v>2</v>
      </c>
      <c r="BM232" t="inlineStr">
        <is>
          <t xml:space="preserve">Azul</t>
        </is>
      </c>
      <c r="BN232" t="inlineStr">
        <is>
          <t xml:space="preserve">Jeans</t>
        </is>
      </c>
      <c r="BU232" t="inlineStr">
        <is>
          <t xml:space="preserve">Lavagem à máquina</t>
        </is>
      </c>
      <c r="BV232" t="inlineStr">
        <is>
          <t xml:space="preserve">Liso</t>
        </is>
      </c>
      <c r="BZ232" t="inlineStr">
        <is>
          <t xml:space="preserve">Opaco</t>
        </is>
      </c>
      <c r="CF232" t="inlineStr">
        <is>
          <t xml:space="preserve">Multi-esporte</t>
        </is>
      </c>
      <c r="CU232" t="inlineStr">
        <is>
          <t xml:space="preserve">Todas as estações</t>
        </is>
      </c>
      <c r="DI232" t="inlineStr">
        <is>
          <t xml:space="preserve">Brasil</t>
        </is>
      </c>
      <c r="DO232" t="inlineStr">
        <is>
          <t xml:space="preserve">Levantamento de Bumbum</t>
        </is>
      </c>
      <c r="DP232" t="inlineStr">
        <is>
          <t xml:space="preserve">Absorção de suor</t>
        </is>
      </c>
      <c r="DQ232" t="inlineStr">
        <is>
          <t xml:space="preserve">Respirável</t>
        </is>
      </c>
      <c r="DT232" t="inlineStr">
        <is>
          <t xml:space="preserve">Top M / Legging G</t>
        </is>
      </c>
      <c r="DU232" t="inlineStr">
        <is>
          <t xml:space="preserve">Comprimento padrão</t>
        </is>
      </c>
      <c r="FY232">
        <v>0</v>
      </c>
      <c r="GX232" t="inlineStr">
        <is>
          <t xml:space="preserve">Novo</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IH232" t="inlineStr">
        <is>
          <t xml:space="preserve">Logística do vendedor (Padrão)</t>
        </is>
      </c>
      <c r="II232">
        <v>5</v>
      </c>
      <c r="IL232" t="inlineStr">
        <is>
          <t xml:space="preserve">Desativado</t>
        </is>
      </c>
      <c r="IM232">
        <v>310.0</v>
      </c>
      <c r="IW232">
        <v>20</v>
      </c>
      <c r="IX232" t="inlineStr">
        <is>
          <t xml:space="preserve">Centímetros</t>
        </is>
      </c>
      <c r="IY232">
        <v>20</v>
      </c>
      <c r="IZ232" t="inlineStr">
        <is>
          <t xml:space="preserve">Centímetros</t>
        </is>
      </c>
      <c r="JA232">
        <v>5</v>
      </c>
      <c r="JB232" t="inlineStr">
        <is>
          <t xml:space="preserve">Centímetros</t>
        </is>
      </c>
      <c r="JC232">
        <v>330</v>
      </c>
      <c r="JD232" t="inlineStr">
        <is>
          <t xml:space="preserve">Gramas</t>
        </is>
      </c>
      <c r="JG232" t="inlineStr">
        <is>
          <t xml:space="preserve">Brasil</t>
        </is>
      </c>
      <c r="JH232" t="inlineStr">
        <is>
          <t xml:space="preserve">Não</t>
        </is>
      </c>
      <c r="JI232" t="inlineStr">
        <is>
          <t xml:space="preserve">Não</t>
        </is>
      </c>
      <c r="LV232" t="inlineStr">
        <is>
          <t xml:space="preserve">Não aplicável</t>
        </is>
      </c>
      <c r="ML232" t="inlineStr">
        <is>
          <t xml:space="preserve">knitted</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TAMANHO</t>
        </is>
      </c>
      <c r="G233" t="inlineStr">
        <is>
          <t xml:space="preserve">Conjunto legging empina bumbum fantasy</t>
        </is>
      </c>
      <c r="I233" t="inlineStr">
        <is>
          <t xml:space="preserve">CONTT.s</t>
        </is>
      </c>
      <c r="J233" t="inlineStr">
        <is>
          <t xml:space="preserve">Isento de GTIN</t>
        </is>
      </c>
      <c r="R233" t="inlineStr">
        <is>
          <t xml:space="preserve">Conjunto legging empina bumbum fantasy</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U233" t="inlineStr">
        <is>
          <t xml:space="preserve">Esportivo</t>
        </is>
      </c>
      <c r="AV233" t="inlineStr">
        <is>
          <t xml:space="preserve">feminino</t>
        </is>
      </c>
      <c r="AW233" t="inlineStr">
        <is>
          <t xml:space="preserve">Feminino</t>
        </is>
      </c>
      <c r="AX233" t="inlineStr">
        <is>
          <t xml:space="preserve">Adulto</t>
        </is>
      </c>
      <c r="BE233" t="inlineStr">
        <is>
          <t xml:space="preserve">Mistura de nylon</t>
        </is>
      </c>
      <c r="BF233" t="inlineStr">
        <is>
          <t xml:space="preserve">Elastano</t>
        </is>
      </c>
      <c r="BH233" t="inlineStr">
        <is>
          <t xml:space="preserve">Poliamida com elastano</t>
        </is>
      </c>
      <c r="BI233">
        <v>2</v>
      </c>
      <c r="BM233" t="inlineStr">
        <is>
          <t xml:space="preserve">Multicolorido</t>
        </is>
      </c>
      <c r="BN233" t="inlineStr">
        <is>
          <t xml:space="preserve">Estampado</t>
        </is>
      </c>
      <c r="BU233" t="inlineStr">
        <is>
          <t xml:space="preserve">Lavagem à máquina</t>
        </is>
      </c>
      <c r="BV233" t="inlineStr">
        <is>
          <t xml:space="preserve">Gráfico</t>
        </is>
      </c>
      <c r="BZ233" t="inlineStr">
        <is>
          <t xml:space="preserve">Opaco</t>
        </is>
      </c>
      <c r="CF233" t="inlineStr">
        <is>
          <t xml:space="preserve">Multi-esporte</t>
        </is>
      </c>
      <c r="CU233" t="inlineStr">
        <is>
          <t xml:space="preserve">Todas as estações</t>
        </is>
      </c>
      <c r="DI233" t="inlineStr">
        <is>
          <t xml:space="preserve">Brasil</t>
        </is>
      </c>
      <c r="DO233" t="inlineStr">
        <is>
          <t xml:space="preserve">Levantamento de Bumbum</t>
        </is>
      </c>
      <c r="DP233" t="inlineStr">
        <is>
          <t xml:space="preserve">Absorção de suor</t>
        </is>
      </c>
      <c r="DQ233" t="inlineStr">
        <is>
          <t xml:space="preserve">Respirável</t>
        </is>
      </c>
      <c r="DU233" t="inlineStr">
        <is>
          <t xml:space="preserve">Comprimento padrão</t>
        </is>
      </c>
      <c r="FY233">
        <v>0</v>
      </c>
      <c r="GX233" t="inlineStr">
        <is>
          <t xml:space="preserve">Novo</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IW233">
        <v>20</v>
      </c>
      <c r="IX233" t="inlineStr">
        <is>
          <t xml:space="preserve">Centímetros</t>
        </is>
      </c>
      <c r="IY233">
        <v>20</v>
      </c>
      <c r="IZ233" t="inlineStr">
        <is>
          <t xml:space="preserve">Centímetros</t>
        </is>
      </c>
      <c r="JA233">
        <v>5</v>
      </c>
      <c r="JB233" t="inlineStr">
        <is>
          <t xml:space="preserve">Centímetros</t>
        </is>
      </c>
      <c r="JC233">
        <v>330</v>
      </c>
      <c r="JD233" t="inlineStr">
        <is>
          <t xml:space="preserve">Gramas</t>
        </is>
      </c>
      <c r="JG233" t="inlineStr">
        <is>
          <t xml:space="preserve">Brasil</t>
        </is>
      </c>
      <c r="JH233" t="inlineStr">
        <is>
          <t xml:space="preserve">Não</t>
        </is>
      </c>
      <c r="JI233" t="inlineStr">
        <is>
          <t xml:space="preserve">Não</t>
        </is>
      </c>
      <c r="LV233" t="inlineStr">
        <is>
          <t xml:space="preserve">Não aplicável</t>
        </is>
      </c>
      <c r="ML233" t="inlineStr">
        <is>
          <t xml:space="preserve">knitted</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TAMANHO</t>
        </is>
      </c>
      <c r="G234" t="inlineStr">
        <is>
          <t xml:space="preserve">Conjunto legging empina bumbum fantasy</t>
        </is>
      </c>
      <c r="I234" t="inlineStr">
        <is>
          <t xml:space="preserve">CONTT.s</t>
        </is>
      </c>
      <c r="J234" t="inlineStr">
        <is>
          <t xml:space="preserve">Isento de GTIN</t>
        </is>
      </c>
      <c r="R234" t="inlineStr">
        <is>
          <t xml:space="preserve">Conjunto legging empina bumbum fantasy</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U234" t="inlineStr">
        <is>
          <t xml:space="preserve">Esportivo</t>
        </is>
      </c>
      <c r="AV234" t="inlineStr">
        <is>
          <t xml:space="preserve">feminino</t>
        </is>
      </c>
      <c r="AW234" t="inlineStr">
        <is>
          <t xml:space="preserve">Feminino</t>
        </is>
      </c>
      <c r="AX234" t="inlineStr">
        <is>
          <t xml:space="preserve">Adulto</t>
        </is>
      </c>
      <c r="BE234" t="inlineStr">
        <is>
          <t xml:space="preserve">Mistura de nylon</t>
        </is>
      </c>
      <c r="BF234" t="inlineStr">
        <is>
          <t xml:space="preserve">Elastano</t>
        </is>
      </c>
      <c r="BH234" t="inlineStr">
        <is>
          <t xml:space="preserve">Poliamida com elastano</t>
        </is>
      </c>
      <c r="BI234">
        <v>2</v>
      </c>
      <c r="BM234" t="inlineStr">
        <is>
          <t xml:space="preserve">Multicolorido</t>
        </is>
      </c>
      <c r="BN234" t="inlineStr">
        <is>
          <t xml:space="preserve">Estampado</t>
        </is>
      </c>
      <c r="BU234" t="inlineStr">
        <is>
          <t xml:space="preserve">Lavagem à máquina</t>
        </is>
      </c>
      <c r="BV234" t="inlineStr">
        <is>
          <t xml:space="preserve">Gráfico</t>
        </is>
      </c>
      <c r="BZ234" t="inlineStr">
        <is>
          <t xml:space="preserve">Opaco</t>
        </is>
      </c>
      <c r="CF234" t="inlineStr">
        <is>
          <t xml:space="preserve">Multi-esporte</t>
        </is>
      </c>
      <c r="CU234" t="inlineStr">
        <is>
          <t xml:space="preserve">Todas as estações</t>
        </is>
      </c>
      <c r="DI234" t="inlineStr">
        <is>
          <t xml:space="preserve">Brasil</t>
        </is>
      </c>
      <c r="DO234" t="inlineStr">
        <is>
          <t xml:space="preserve">Levantamento de Bumbum</t>
        </is>
      </c>
      <c r="DP234" t="inlineStr">
        <is>
          <t xml:space="preserve">Absorção de suor</t>
        </is>
      </c>
      <c r="DQ234" t="inlineStr">
        <is>
          <t xml:space="preserve">Respirável</t>
        </is>
      </c>
      <c r="DT234" t="inlineStr">
        <is>
          <t xml:space="preserve">Top P / Legging P</t>
        </is>
      </c>
      <c r="DU234" t="inlineStr">
        <is>
          <t xml:space="preserve">Comprimento padrão</t>
        </is>
      </c>
      <c r="FY234">
        <v>0</v>
      </c>
      <c r="GX234" t="inlineStr">
        <is>
          <t xml:space="preserve">Novo</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IH234" t="inlineStr">
        <is>
          <t xml:space="preserve">Logística do vendedor (Padrão)</t>
        </is>
      </c>
      <c r="II234">
        <v>1</v>
      </c>
      <c r="IL234" t="inlineStr">
        <is>
          <t xml:space="preserve">Desativado</t>
        </is>
      </c>
      <c r="IM234">
        <v>299.0</v>
      </c>
      <c r="IW234">
        <v>20</v>
      </c>
      <c r="IX234" t="inlineStr">
        <is>
          <t xml:space="preserve">Centímetros</t>
        </is>
      </c>
      <c r="IY234">
        <v>20</v>
      </c>
      <c r="IZ234" t="inlineStr">
        <is>
          <t xml:space="preserve">Centímetros</t>
        </is>
      </c>
      <c r="JA234">
        <v>5</v>
      </c>
      <c r="JB234" t="inlineStr">
        <is>
          <t xml:space="preserve">Centímetros</t>
        </is>
      </c>
      <c r="JC234">
        <v>330</v>
      </c>
      <c r="JD234" t="inlineStr">
        <is>
          <t xml:space="preserve">Gramas</t>
        </is>
      </c>
      <c r="JG234" t="inlineStr">
        <is>
          <t xml:space="preserve">Brasil</t>
        </is>
      </c>
      <c r="JH234" t="inlineStr">
        <is>
          <t xml:space="preserve">Não</t>
        </is>
      </c>
      <c r="JI234" t="inlineStr">
        <is>
          <t xml:space="preserve">Não</t>
        </is>
      </c>
      <c r="LV234" t="inlineStr">
        <is>
          <t xml:space="preserve">Não aplicável</t>
        </is>
      </c>
      <c r="ML234" t="inlineStr">
        <is>
          <t xml:space="preserve">knitted</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TAMANHO</t>
        </is>
      </c>
      <c r="G235" t="inlineStr">
        <is>
          <t xml:space="preserve">Conjunto legging empina bumbum fantasy</t>
        </is>
      </c>
      <c r="I235" t="inlineStr">
        <is>
          <t xml:space="preserve">CONTT.s</t>
        </is>
      </c>
      <c r="J235" t="inlineStr">
        <is>
          <t xml:space="preserve">Isento de GTIN</t>
        </is>
      </c>
      <c r="R235" t="inlineStr">
        <is>
          <t xml:space="preserve">Conjunto legging empina bumbum fantasy</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U235" t="inlineStr">
        <is>
          <t xml:space="preserve">Esportivo</t>
        </is>
      </c>
      <c r="AV235" t="inlineStr">
        <is>
          <t xml:space="preserve">feminino</t>
        </is>
      </c>
      <c r="AW235" t="inlineStr">
        <is>
          <t xml:space="preserve">Feminino</t>
        </is>
      </c>
      <c r="AX235" t="inlineStr">
        <is>
          <t xml:space="preserve">Adulto</t>
        </is>
      </c>
      <c r="BE235" t="inlineStr">
        <is>
          <t xml:space="preserve">Mistura de nylon</t>
        </is>
      </c>
      <c r="BF235" t="inlineStr">
        <is>
          <t xml:space="preserve">Elastano</t>
        </is>
      </c>
      <c r="BH235" t="inlineStr">
        <is>
          <t xml:space="preserve">Poliamida com elastano</t>
        </is>
      </c>
      <c r="BI235">
        <v>2</v>
      </c>
      <c r="BM235" t="inlineStr">
        <is>
          <t xml:space="preserve">Multicolorido</t>
        </is>
      </c>
      <c r="BN235" t="inlineStr">
        <is>
          <t xml:space="preserve">Estampado</t>
        </is>
      </c>
      <c r="BU235" t="inlineStr">
        <is>
          <t xml:space="preserve">Lavagem à máquina</t>
        </is>
      </c>
      <c r="BV235" t="inlineStr">
        <is>
          <t xml:space="preserve">Gráfico</t>
        </is>
      </c>
      <c r="BZ235" t="inlineStr">
        <is>
          <t xml:space="preserve">Opaco</t>
        </is>
      </c>
      <c r="CF235" t="inlineStr">
        <is>
          <t xml:space="preserve">Multi-esporte</t>
        </is>
      </c>
      <c r="CU235" t="inlineStr">
        <is>
          <t xml:space="preserve">Todas as estações</t>
        </is>
      </c>
      <c r="DI235" t="inlineStr">
        <is>
          <t xml:space="preserve">Brasil</t>
        </is>
      </c>
      <c r="DO235" t="inlineStr">
        <is>
          <t xml:space="preserve">Levantamento de Bumbum</t>
        </is>
      </c>
      <c r="DP235" t="inlineStr">
        <is>
          <t xml:space="preserve">Absorção de suor</t>
        </is>
      </c>
      <c r="DQ235" t="inlineStr">
        <is>
          <t xml:space="preserve">Respirável</t>
        </is>
      </c>
      <c r="DT235" t="inlineStr">
        <is>
          <t xml:space="preserve">Top P / Legging M</t>
        </is>
      </c>
      <c r="DU235" t="inlineStr">
        <is>
          <t xml:space="preserve">Comprimento padrão</t>
        </is>
      </c>
      <c r="FY235">
        <v>0</v>
      </c>
      <c r="GX235" t="inlineStr">
        <is>
          <t xml:space="preserve">Novo</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IH235" t="inlineStr">
        <is>
          <t xml:space="preserve">Logística do vendedor (Padrão)</t>
        </is>
      </c>
      <c r="II235">
        <v>0</v>
      </c>
      <c r="IL235" t="inlineStr">
        <is>
          <t xml:space="preserve">Desativado</t>
        </is>
      </c>
      <c r="IM235">
        <v>299.0</v>
      </c>
      <c r="IW235">
        <v>20</v>
      </c>
      <c r="IX235" t="inlineStr">
        <is>
          <t xml:space="preserve">Centímetros</t>
        </is>
      </c>
      <c r="IY235">
        <v>20</v>
      </c>
      <c r="IZ235" t="inlineStr">
        <is>
          <t xml:space="preserve">Centímetros</t>
        </is>
      </c>
      <c r="JA235">
        <v>5</v>
      </c>
      <c r="JB235" t="inlineStr">
        <is>
          <t xml:space="preserve">Centímetros</t>
        </is>
      </c>
      <c r="JC235">
        <v>330</v>
      </c>
      <c r="JD235" t="inlineStr">
        <is>
          <t xml:space="preserve">Gramas</t>
        </is>
      </c>
      <c r="JG235" t="inlineStr">
        <is>
          <t xml:space="preserve">Brasil</t>
        </is>
      </c>
      <c r="JH235" t="inlineStr">
        <is>
          <t xml:space="preserve">Não</t>
        </is>
      </c>
      <c r="JI235" t="inlineStr">
        <is>
          <t xml:space="preserve">Não</t>
        </is>
      </c>
      <c r="LV235" t="inlineStr">
        <is>
          <t xml:space="preserve">Não aplicável</t>
        </is>
      </c>
      <c r="ML235" t="inlineStr">
        <is>
          <t xml:space="preserve">knitted</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TAMANHO</t>
        </is>
      </c>
      <c r="G236" t="inlineStr">
        <is>
          <t xml:space="preserve">Conjunto legging empina bumbum fantasy</t>
        </is>
      </c>
      <c r="I236" t="inlineStr">
        <is>
          <t xml:space="preserve">CONTT.s</t>
        </is>
      </c>
      <c r="J236" t="inlineStr">
        <is>
          <t xml:space="preserve">Isento de GTIN</t>
        </is>
      </c>
      <c r="R236" t="inlineStr">
        <is>
          <t xml:space="preserve">Conjunto legging empina bumbum fantasy</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U236" t="inlineStr">
        <is>
          <t xml:space="preserve">Esportivo</t>
        </is>
      </c>
      <c r="AV236" t="inlineStr">
        <is>
          <t xml:space="preserve">feminino</t>
        </is>
      </c>
      <c r="AW236" t="inlineStr">
        <is>
          <t xml:space="preserve">Feminino</t>
        </is>
      </c>
      <c r="AX236" t="inlineStr">
        <is>
          <t xml:space="preserve">Adulto</t>
        </is>
      </c>
      <c r="BE236" t="inlineStr">
        <is>
          <t xml:space="preserve">Mistura de nylon</t>
        </is>
      </c>
      <c r="BF236" t="inlineStr">
        <is>
          <t xml:space="preserve">Elastano</t>
        </is>
      </c>
      <c r="BH236" t="inlineStr">
        <is>
          <t xml:space="preserve">Poliamida com elastano</t>
        </is>
      </c>
      <c r="BI236">
        <v>2</v>
      </c>
      <c r="BM236" t="inlineStr">
        <is>
          <t xml:space="preserve">Multicolorido</t>
        </is>
      </c>
      <c r="BN236" t="inlineStr">
        <is>
          <t xml:space="preserve">Estampado</t>
        </is>
      </c>
      <c r="BU236" t="inlineStr">
        <is>
          <t xml:space="preserve">Lavagem à máquina</t>
        </is>
      </c>
      <c r="BV236" t="inlineStr">
        <is>
          <t xml:space="preserve">Gráfico</t>
        </is>
      </c>
      <c r="BZ236" t="inlineStr">
        <is>
          <t xml:space="preserve">Opaco</t>
        </is>
      </c>
      <c r="CF236" t="inlineStr">
        <is>
          <t xml:space="preserve">Multi-esporte</t>
        </is>
      </c>
      <c r="CU236" t="inlineStr">
        <is>
          <t xml:space="preserve">Todas as estações</t>
        </is>
      </c>
      <c r="DI236" t="inlineStr">
        <is>
          <t xml:space="preserve">Brasil</t>
        </is>
      </c>
      <c r="DO236" t="inlineStr">
        <is>
          <t xml:space="preserve">Levantamento de Bumbum</t>
        </is>
      </c>
      <c r="DP236" t="inlineStr">
        <is>
          <t xml:space="preserve">Absorção de suor</t>
        </is>
      </c>
      <c r="DQ236" t="inlineStr">
        <is>
          <t xml:space="preserve">Respirável</t>
        </is>
      </c>
      <c r="DT236" t="inlineStr">
        <is>
          <t xml:space="preserve">Top P / Legging G</t>
        </is>
      </c>
      <c r="DU236" t="inlineStr">
        <is>
          <t xml:space="preserve">Comprimento padrão</t>
        </is>
      </c>
      <c r="FY236">
        <v>0</v>
      </c>
      <c r="GX236" t="inlineStr">
        <is>
          <t xml:space="preserve">Novo</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IH236" t="inlineStr">
        <is>
          <t xml:space="preserve">Logística do vendedor (Padrão)</t>
        </is>
      </c>
      <c r="II236">
        <v>0</v>
      </c>
      <c r="IL236" t="inlineStr">
        <is>
          <t xml:space="preserve">Desativado</t>
        </is>
      </c>
      <c r="IM236">
        <v>299.0</v>
      </c>
      <c r="IW236">
        <v>20</v>
      </c>
      <c r="IX236" t="inlineStr">
        <is>
          <t xml:space="preserve">Centímetros</t>
        </is>
      </c>
      <c r="IY236">
        <v>20</v>
      </c>
      <c r="IZ236" t="inlineStr">
        <is>
          <t xml:space="preserve">Centímetros</t>
        </is>
      </c>
      <c r="JA236">
        <v>5</v>
      </c>
      <c r="JB236" t="inlineStr">
        <is>
          <t xml:space="preserve">Centímetros</t>
        </is>
      </c>
      <c r="JC236">
        <v>330</v>
      </c>
      <c r="JD236" t="inlineStr">
        <is>
          <t xml:space="preserve">Gramas</t>
        </is>
      </c>
      <c r="JG236" t="inlineStr">
        <is>
          <t xml:space="preserve">Brasil</t>
        </is>
      </c>
      <c r="JH236" t="inlineStr">
        <is>
          <t xml:space="preserve">Não</t>
        </is>
      </c>
      <c r="JI236" t="inlineStr">
        <is>
          <t xml:space="preserve">Não</t>
        </is>
      </c>
      <c r="LV236" t="inlineStr">
        <is>
          <t xml:space="preserve">Não aplicável</t>
        </is>
      </c>
      <c r="ML236" t="inlineStr">
        <is>
          <t xml:space="preserve">knitted</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TAMANHO</t>
        </is>
      </c>
      <c r="G237" t="inlineStr">
        <is>
          <t xml:space="preserve">Conjunto legging empina bumbum fantasy</t>
        </is>
      </c>
      <c r="I237" t="inlineStr">
        <is>
          <t xml:space="preserve">CONTT.s</t>
        </is>
      </c>
      <c r="J237" t="inlineStr">
        <is>
          <t xml:space="preserve">Isento de GTIN</t>
        </is>
      </c>
      <c r="R237" t="inlineStr">
        <is>
          <t xml:space="preserve">Conjunto legging empina bumbum fantasy</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U237" t="inlineStr">
        <is>
          <t xml:space="preserve">Esportivo</t>
        </is>
      </c>
      <c r="AV237" t="inlineStr">
        <is>
          <t xml:space="preserve">feminino</t>
        </is>
      </c>
      <c r="AW237" t="inlineStr">
        <is>
          <t xml:space="preserve">Feminino</t>
        </is>
      </c>
      <c r="AX237" t="inlineStr">
        <is>
          <t xml:space="preserve">Adulto</t>
        </is>
      </c>
      <c r="BE237" t="inlineStr">
        <is>
          <t xml:space="preserve">Mistura de nylon</t>
        </is>
      </c>
      <c r="BF237" t="inlineStr">
        <is>
          <t xml:space="preserve">Elastano</t>
        </is>
      </c>
      <c r="BH237" t="inlineStr">
        <is>
          <t xml:space="preserve">Poliamida com elastano</t>
        </is>
      </c>
      <c r="BI237">
        <v>2</v>
      </c>
      <c r="BM237" t="inlineStr">
        <is>
          <t xml:space="preserve">Multicolorido</t>
        </is>
      </c>
      <c r="BN237" t="inlineStr">
        <is>
          <t xml:space="preserve">Estampado</t>
        </is>
      </c>
      <c r="BU237" t="inlineStr">
        <is>
          <t xml:space="preserve">Lavagem à máquina</t>
        </is>
      </c>
      <c r="BV237" t="inlineStr">
        <is>
          <t xml:space="preserve">Gráfico</t>
        </is>
      </c>
      <c r="BZ237" t="inlineStr">
        <is>
          <t xml:space="preserve">Opaco</t>
        </is>
      </c>
      <c r="CF237" t="inlineStr">
        <is>
          <t xml:space="preserve">Multi-esporte</t>
        </is>
      </c>
      <c r="CU237" t="inlineStr">
        <is>
          <t xml:space="preserve">Todas as estações</t>
        </is>
      </c>
      <c r="DI237" t="inlineStr">
        <is>
          <t xml:space="preserve">Brasil</t>
        </is>
      </c>
      <c r="DO237" t="inlineStr">
        <is>
          <t xml:space="preserve">Levantamento de Bumbum</t>
        </is>
      </c>
      <c r="DP237" t="inlineStr">
        <is>
          <t xml:space="preserve">Absorção de suor</t>
        </is>
      </c>
      <c r="DQ237" t="inlineStr">
        <is>
          <t xml:space="preserve">Respirável</t>
        </is>
      </c>
      <c r="DT237" t="inlineStr">
        <is>
          <t xml:space="preserve">Top M / Legging P</t>
        </is>
      </c>
      <c r="DU237" t="inlineStr">
        <is>
          <t xml:space="preserve">Comprimento padrão</t>
        </is>
      </c>
      <c r="FY237">
        <v>0</v>
      </c>
      <c r="GX237" t="inlineStr">
        <is>
          <t xml:space="preserve">Novo</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IH237" t="inlineStr">
        <is>
          <t xml:space="preserve">Logística do vendedor (Padrão)</t>
        </is>
      </c>
      <c r="II237">
        <v>0</v>
      </c>
      <c r="IL237" t="inlineStr">
        <is>
          <t xml:space="preserve">Desativado</t>
        </is>
      </c>
      <c r="IM237">
        <v>299.0</v>
      </c>
      <c r="IW237">
        <v>20</v>
      </c>
      <c r="IX237" t="inlineStr">
        <is>
          <t xml:space="preserve">Centímetros</t>
        </is>
      </c>
      <c r="IY237">
        <v>20</v>
      </c>
      <c r="IZ237" t="inlineStr">
        <is>
          <t xml:space="preserve">Centímetros</t>
        </is>
      </c>
      <c r="JA237">
        <v>5</v>
      </c>
      <c r="JB237" t="inlineStr">
        <is>
          <t xml:space="preserve">Centímetros</t>
        </is>
      </c>
      <c r="JC237">
        <v>330</v>
      </c>
      <c r="JD237" t="inlineStr">
        <is>
          <t xml:space="preserve">Gramas</t>
        </is>
      </c>
      <c r="JG237" t="inlineStr">
        <is>
          <t xml:space="preserve">Brasil</t>
        </is>
      </c>
      <c r="JH237" t="inlineStr">
        <is>
          <t xml:space="preserve">Não</t>
        </is>
      </c>
      <c r="JI237" t="inlineStr">
        <is>
          <t xml:space="preserve">Não</t>
        </is>
      </c>
      <c r="LV237" t="inlineStr">
        <is>
          <t xml:space="preserve">Não aplicável</t>
        </is>
      </c>
      <c r="ML237" t="inlineStr">
        <is>
          <t xml:space="preserve">knitted</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TAMANHO</t>
        </is>
      </c>
      <c r="G238" t="inlineStr">
        <is>
          <t xml:space="preserve">Conjunto legging empina bumbum fantasy</t>
        </is>
      </c>
      <c r="I238" t="inlineStr">
        <is>
          <t xml:space="preserve">CONTT.s</t>
        </is>
      </c>
      <c r="J238" t="inlineStr">
        <is>
          <t xml:space="preserve">Isento de GTIN</t>
        </is>
      </c>
      <c r="R238" t="inlineStr">
        <is>
          <t xml:space="preserve">Conjunto legging empina bumbum fantasy</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U238" t="inlineStr">
        <is>
          <t xml:space="preserve">Esportivo</t>
        </is>
      </c>
      <c r="AV238" t="inlineStr">
        <is>
          <t xml:space="preserve">feminino</t>
        </is>
      </c>
      <c r="AW238" t="inlineStr">
        <is>
          <t xml:space="preserve">Feminino</t>
        </is>
      </c>
      <c r="AX238" t="inlineStr">
        <is>
          <t xml:space="preserve">Adulto</t>
        </is>
      </c>
      <c r="BE238" t="inlineStr">
        <is>
          <t xml:space="preserve">Mistura de nylon</t>
        </is>
      </c>
      <c r="BF238" t="inlineStr">
        <is>
          <t xml:space="preserve">Elastano</t>
        </is>
      </c>
      <c r="BH238" t="inlineStr">
        <is>
          <t xml:space="preserve">Poliamida com elastano</t>
        </is>
      </c>
      <c r="BI238">
        <v>2</v>
      </c>
      <c r="BM238" t="inlineStr">
        <is>
          <t xml:space="preserve">Multicolorido</t>
        </is>
      </c>
      <c r="BN238" t="inlineStr">
        <is>
          <t xml:space="preserve">Estampado</t>
        </is>
      </c>
      <c r="BU238" t="inlineStr">
        <is>
          <t xml:space="preserve">Lavagem à máquina</t>
        </is>
      </c>
      <c r="BV238" t="inlineStr">
        <is>
          <t xml:space="preserve">Gráfico</t>
        </is>
      </c>
      <c r="BZ238" t="inlineStr">
        <is>
          <t xml:space="preserve">Opaco</t>
        </is>
      </c>
      <c r="CF238" t="inlineStr">
        <is>
          <t xml:space="preserve">Multi-esporte</t>
        </is>
      </c>
      <c r="CU238" t="inlineStr">
        <is>
          <t xml:space="preserve">Todas as estações</t>
        </is>
      </c>
      <c r="DI238" t="inlineStr">
        <is>
          <t xml:space="preserve">Brasil</t>
        </is>
      </c>
      <c r="DO238" t="inlineStr">
        <is>
          <t xml:space="preserve">Levantamento de Bumbum</t>
        </is>
      </c>
      <c r="DP238" t="inlineStr">
        <is>
          <t xml:space="preserve">Absorção de suor</t>
        </is>
      </c>
      <c r="DQ238" t="inlineStr">
        <is>
          <t xml:space="preserve">Respirável</t>
        </is>
      </c>
      <c r="DT238" t="inlineStr">
        <is>
          <t xml:space="preserve">Top M / Legging M</t>
        </is>
      </c>
      <c r="DU238" t="inlineStr">
        <is>
          <t xml:space="preserve">Comprimento padrão</t>
        </is>
      </c>
      <c r="FY238">
        <v>0</v>
      </c>
      <c r="GX238" t="inlineStr">
        <is>
          <t xml:space="preserve">Novo</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IH238" t="inlineStr">
        <is>
          <t xml:space="preserve">Logística do vendedor (Padrão)</t>
        </is>
      </c>
      <c r="II238">
        <v>0</v>
      </c>
      <c r="IL238" t="inlineStr">
        <is>
          <t xml:space="preserve">Desativado</t>
        </is>
      </c>
      <c r="IM238">
        <v>299.0</v>
      </c>
      <c r="IW238">
        <v>20</v>
      </c>
      <c r="IX238" t="inlineStr">
        <is>
          <t xml:space="preserve">Centímetros</t>
        </is>
      </c>
      <c r="IY238">
        <v>20</v>
      </c>
      <c r="IZ238" t="inlineStr">
        <is>
          <t xml:space="preserve">Centímetros</t>
        </is>
      </c>
      <c r="JA238">
        <v>5</v>
      </c>
      <c r="JB238" t="inlineStr">
        <is>
          <t xml:space="preserve">Centímetros</t>
        </is>
      </c>
      <c r="JC238">
        <v>330</v>
      </c>
      <c r="JD238" t="inlineStr">
        <is>
          <t xml:space="preserve">Gramas</t>
        </is>
      </c>
      <c r="JG238" t="inlineStr">
        <is>
          <t xml:space="preserve">Brasil</t>
        </is>
      </c>
      <c r="JH238" t="inlineStr">
        <is>
          <t xml:space="preserve">Não</t>
        </is>
      </c>
      <c r="JI238" t="inlineStr">
        <is>
          <t xml:space="preserve">Não</t>
        </is>
      </c>
      <c r="LV238" t="inlineStr">
        <is>
          <t xml:space="preserve">Não aplicável</t>
        </is>
      </c>
      <c r="ML238" t="inlineStr">
        <is>
          <t xml:space="preserve">knitted</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TAMANHO</t>
        </is>
      </c>
      <c r="G239" t="inlineStr">
        <is>
          <t xml:space="preserve">Conjunto legging empina bumbum fantasy</t>
        </is>
      </c>
      <c r="I239" t="inlineStr">
        <is>
          <t xml:space="preserve">CONTT.s</t>
        </is>
      </c>
      <c r="J239" t="inlineStr">
        <is>
          <t xml:space="preserve">Isento de GTIN</t>
        </is>
      </c>
      <c r="R239" t="inlineStr">
        <is>
          <t xml:space="preserve">Conjunto legging empina bumbum fantasy</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U239" t="inlineStr">
        <is>
          <t xml:space="preserve">Esportivo</t>
        </is>
      </c>
      <c r="AV239" t="inlineStr">
        <is>
          <t xml:space="preserve">feminino</t>
        </is>
      </c>
      <c r="AW239" t="inlineStr">
        <is>
          <t xml:space="preserve">Feminino</t>
        </is>
      </c>
      <c r="AX239" t="inlineStr">
        <is>
          <t xml:space="preserve">Adulto</t>
        </is>
      </c>
      <c r="BE239" t="inlineStr">
        <is>
          <t xml:space="preserve">Mistura de nylon</t>
        </is>
      </c>
      <c r="BF239" t="inlineStr">
        <is>
          <t xml:space="preserve">Elastano</t>
        </is>
      </c>
      <c r="BH239" t="inlineStr">
        <is>
          <t xml:space="preserve">Poliamida com elastano</t>
        </is>
      </c>
      <c r="BI239">
        <v>2</v>
      </c>
      <c r="BM239" t="inlineStr">
        <is>
          <t xml:space="preserve">Multicolorido</t>
        </is>
      </c>
      <c r="BN239" t="inlineStr">
        <is>
          <t xml:space="preserve">Estampado</t>
        </is>
      </c>
      <c r="BU239" t="inlineStr">
        <is>
          <t xml:space="preserve">Lavagem à máquina</t>
        </is>
      </c>
      <c r="BV239" t="inlineStr">
        <is>
          <t xml:space="preserve">Gráfico</t>
        </is>
      </c>
      <c r="BZ239" t="inlineStr">
        <is>
          <t xml:space="preserve">Opaco</t>
        </is>
      </c>
      <c r="CF239" t="inlineStr">
        <is>
          <t xml:space="preserve">Multi-esporte</t>
        </is>
      </c>
      <c r="CU239" t="inlineStr">
        <is>
          <t xml:space="preserve">Todas as estações</t>
        </is>
      </c>
      <c r="DI239" t="inlineStr">
        <is>
          <t xml:space="preserve">Brasil</t>
        </is>
      </c>
      <c r="DO239" t="inlineStr">
        <is>
          <t xml:space="preserve">Levantamento de Bumbum</t>
        </is>
      </c>
      <c r="DP239" t="inlineStr">
        <is>
          <t xml:space="preserve">Absorção de suor</t>
        </is>
      </c>
      <c r="DQ239" t="inlineStr">
        <is>
          <t xml:space="preserve">Respirável</t>
        </is>
      </c>
      <c r="DT239" t="inlineStr">
        <is>
          <t xml:space="preserve">Top M / Legging G</t>
        </is>
      </c>
      <c r="DU239" t="inlineStr">
        <is>
          <t xml:space="preserve">Comprimento padrão</t>
        </is>
      </c>
      <c r="FY239">
        <v>0</v>
      </c>
      <c r="GX239" t="inlineStr">
        <is>
          <t xml:space="preserve">Novo</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IH239" t="inlineStr">
        <is>
          <t xml:space="preserve">Logística do vendedor (Padrão)</t>
        </is>
      </c>
      <c r="II239">
        <v>0</v>
      </c>
      <c r="IL239" t="inlineStr">
        <is>
          <t xml:space="preserve">Desativado</t>
        </is>
      </c>
      <c r="IM239">
        <v>299.0</v>
      </c>
      <c r="IW239">
        <v>20</v>
      </c>
      <c r="IX239" t="inlineStr">
        <is>
          <t xml:space="preserve">Centímetros</t>
        </is>
      </c>
      <c r="IY239">
        <v>20</v>
      </c>
      <c r="IZ239" t="inlineStr">
        <is>
          <t xml:space="preserve">Centímetros</t>
        </is>
      </c>
      <c r="JA239">
        <v>5</v>
      </c>
      <c r="JB239" t="inlineStr">
        <is>
          <t xml:space="preserve">Centímetros</t>
        </is>
      </c>
      <c r="JC239">
        <v>330</v>
      </c>
      <c r="JD239" t="inlineStr">
        <is>
          <t xml:space="preserve">Gramas</t>
        </is>
      </c>
      <c r="JG239" t="inlineStr">
        <is>
          <t xml:space="preserve">Brasil</t>
        </is>
      </c>
      <c r="JH239" t="inlineStr">
        <is>
          <t xml:space="preserve">Não</t>
        </is>
      </c>
      <c r="JI239" t="inlineStr">
        <is>
          <t xml:space="preserve">Não</t>
        </is>
      </c>
      <c r="LV239" t="inlineStr">
        <is>
          <t xml:space="preserve">Não aplicável</t>
        </is>
      </c>
      <c r="ML239" t="inlineStr">
        <is>
          <t xml:space="preserve">knitted</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TAMANHO</t>
        </is>
      </c>
      <c r="G240" t="inlineStr">
        <is>
          <t xml:space="preserve">Conjunto legging empina bumbum fantasy</t>
        </is>
      </c>
      <c r="I240" t="inlineStr">
        <is>
          <t xml:space="preserve">CONTT.s</t>
        </is>
      </c>
      <c r="J240" t="inlineStr">
        <is>
          <t xml:space="preserve">Isento de GTIN</t>
        </is>
      </c>
      <c r="R240" t="inlineStr">
        <is>
          <t xml:space="preserve">Conjunto legging empina bumbum fantasy</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U240" t="inlineStr">
        <is>
          <t xml:space="preserve">Esportivo</t>
        </is>
      </c>
      <c r="AV240" t="inlineStr">
        <is>
          <t xml:space="preserve">feminino</t>
        </is>
      </c>
      <c r="AW240" t="inlineStr">
        <is>
          <t xml:space="preserve">Feminino</t>
        </is>
      </c>
      <c r="AX240" t="inlineStr">
        <is>
          <t xml:space="preserve">Adulto</t>
        </is>
      </c>
      <c r="BE240" t="inlineStr">
        <is>
          <t xml:space="preserve">Mistura de nylon</t>
        </is>
      </c>
      <c r="BF240" t="inlineStr">
        <is>
          <t xml:space="preserve">Elastano</t>
        </is>
      </c>
      <c r="BH240" t="inlineStr">
        <is>
          <t xml:space="preserve">Poliamida com elastano</t>
        </is>
      </c>
      <c r="BI240">
        <v>2</v>
      </c>
      <c r="BM240" t="inlineStr">
        <is>
          <t xml:space="preserve">Multicolorido</t>
        </is>
      </c>
      <c r="BN240" t="inlineStr">
        <is>
          <t xml:space="preserve">Estampado</t>
        </is>
      </c>
      <c r="BU240" t="inlineStr">
        <is>
          <t xml:space="preserve">Lavagem à máquina</t>
        </is>
      </c>
      <c r="BV240" t="inlineStr">
        <is>
          <t xml:space="preserve">Gráfico</t>
        </is>
      </c>
      <c r="BZ240" t="inlineStr">
        <is>
          <t xml:space="preserve">Opaco</t>
        </is>
      </c>
      <c r="CF240" t="inlineStr">
        <is>
          <t xml:space="preserve">Multi-esporte</t>
        </is>
      </c>
      <c r="CU240" t="inlineStr">
        <is>
          <t xml:space="preserve">Todas as estações</t>
        </is>
      </c>
      <c r="DI240" t="inlineStr">
        <is>
          <t xml:space="preserve">Brasil</t>
        </is>
      </c>
      <c r="DO240" t="inlineStr">
        <is>
          <t xml:space="preserve">Levantamento de Bumbum</t>
        </is>
      </c>
      <c r="DP240" t="inlineStr">
        <is>
          <t xml:space="preserve">Absorção de suor</t>
        </is>
      </c>
      <c r="DQ240" t="inlineStr">
        <is>
          <t xml:space="preserve">Respirável</t>
        </is>
      </c>
      <c r="DT240" t="inlineStr">
        <is>
          <t xml:space="preserve">Top G / Legging P</t>
        </is>
      </c>
      <c r="DU240" t="inlineStr">
        <is>
          <t xml:space="preserve">Comprimento padrão</t>
        </is>
      </c>
      <c r="FY240">
        <v>0</v>
      </c>
      <c r="GX240" t="inlineStr">
        <is>
          <t xml:space="preserve">Novo</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IH240" t="inlineStr">
        <is>
          <t xml:space="preserve">Logística do vendedor (Padrão)</t>
        </is>
      </c>
      <c r="II240">
        <v>0</v>
      </c>
      <c r="IL240" t="inlineStr">
        <is>
          <t xml:space="preserve">Desativado</t>
        </is>
      </c>
      <c r="IM240">
        <v>299.0</v>
      </c>
      <c r="IW240">
        <v>20</v>
      </c>
      <c r="IX240" t="inlineStr">
        <is>
          <t xml:space="preserve">Centímetros</t>
        </is>
      </c>
      <c r="IY240">
        <v>20</v>
      </c>
      <c r="IZ240" t="inlineStr">
        <is>
          <t xml:space="preserve">Centímetros</t>
        </is>
      </c>
      <c r="JA240">
        <v>5</v>
      </c>
      <c r="JB240" t="inlineStr">
        <is>
          <t xml:space="preserve">Centímetros</t>
        </is>
      </c>
      <c r="JC240">
        <v>330</v>
      </c>
      <c r="JD240" t="inlineStr">
        <is>
          <t xml:space="preserve">Gramas</t>
        </is>
      </c>
      <c r="JG240" t="inlineStr">
        <is>
          <t xml:space="preserve">Brasil</t>
        </is>
      </c>
      <c r="JH240" t="inlineStr">
        <is>
          <t xml:space="preserve">Não</t>
        </is>
      </c>
      <c r="JI240" t="inlineStr">
        <is>
          <t xml:space="preserve">Não</t>
        </is>
      </c>
      <c r="LV240" t="inlineStr">
        <is>
          <t xml:space="preserve">Não aplicável</t>
        </is>
      </c>
      <c r="ML240" t="inlineStr">
        <is>
          <t xml:space="preserve">knitted</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TAMANHO</t>
        </is>
      </c>
      <c r="G241" t="inlineStr">
        <is>
          <t xml:space="preserve">Conjunto legging empina bumbum fantasy</t>
        </is>
      </c>
      <c r="I241" t="inlineStr">
        <is>
          <t xml:space="preserve">CONTT.s</t>
        </is>
      </c>
      <c r="J241" t="inlineStr">
        <is>
          <t xml:space="preserve">Isento de GTIN</t>
        </is>
      </c>
      <c r="R241" t="inlineStr">
        <is>
          <t xml:space="preserve">Conjunto legging empina bumbum fantasy</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U241" t="inlineStr">
        <is>
          <t xml:space="preserve">Esportivo</t>
        </is>
      </c>
      <c r="AV241" t="inlineStr">
        <is>
          <t xml:space="preserve">feminino</t>
        </is>
      </c>
      <c r="AW241" t="inlineStr">
        <is>
          <t xml:space="preserve">Feminino</t>
        </is>
      </c>
      <c r="AX241" t="inlineStr">
        <is>
          <t xml:space="preserve">Adulto</t>
        </is>
      </c>
      <c r="BE241" t="inlineStr">
        <is>
          <t xml:space="preserve">Mistura de nylon</t>
        </is>
      </c>
      <c r="BF241" t="inlineStr">
        <is>
          <t xml:space="preserve">Elastano</t>
        </is>
      </c>
      <c r="BH241" t="inlineStr">
        <is>
          <t xml:space="preserve">Poliamida com elastano</t>
        </is>
      </c>
      <c r="BI241">
        <v>2</v>
      </c>
      <c r="BM241" t="inlineStr">
        <is>
          <t xml:space="preserve">Multicolorido</t>
        </is>
      </c>
      <c r="BN241" t="inlineStr">
        <is>
          <t xml:space="preserve">Estampado</t>
        </is>
      </c>
      <c r="BU241" t="inlineStr">
        <is>
          <t xml:space="preserve">Lavagem à máquina</t>
        </is>
      </c>
      <c r="BV241" t="inlineStr">
        <is>
          <t xml:space="preserve">Gráfico</t>
        </is>
      </c>
      <c r="BZ241" t="inlineStr">
        <is>
          <t xml:space="preserve">Opaco</t>
        </is>
      </c>
      <c r="CF241" t="inlineStr">
        <is>
          <t xml:space="preserve">Multi-esporte</t>
        </is>
      </c>
      <c r="CU241" t="inlineStr">
        <is>
          <t xml:space="preserve">Todas as estações</t>
        </is>
      </c>
      <c r="DI241" t="inlineStr">
        <is>
          <t xml:space="preserve">Brasil</t>
        </is>
      </c>
      <c r="DO241" t="inlineStr">
        <is>
          <t xml:space="preserve">Levantamento de Bumbum</t>
        </is>
      </c>
      <c r="DP241" t="inlineStr">
        <is>
          <t xml:space="preserve">Absorção de suor</t>
        </is>
      </c>
      <c r="DQ241" t="inlineStr">
        <is>
          <t xml:space="preserve">Respirável</t>
        </is>
      </c>
      <c r="DT241" t="inlineStr">
        <is>
          <t xml:space="preserve">Top G / Legging M</t>
        </is>
      </c>
      <c r="DU241" t="inlineStr">
        <is>
          <t xml:space="preserve">Comprimento padrão</t>
        </is>
      </c>
      <c r="FY241">
        <v>0</v>
      </c>
      <c r="GX241" t="inlineStr">
        <is>
          <t xml:space="preserve">Novo</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IH241" t="inlineStr">
        <is>
          <t xml:space="preserve">Logística do vendedor (Padrão)</t>
        </is>
      </c>
      <c r="II241">
        <v>0</v>
      </c>
      <c r="IL241" t="inlineStr">
        <is>
          <t xml:space="preserve">Desativado</t>
        </is>
      </c>
      <c r="IM241">
        <v>299.0</v>
      </c>
      <c r="IW241">
        <v>20</v>
      </c>
      <c r="IX241" t="inlineStr">
        <is>
          <t xml:space="preserve">Centímetros</t>
        </is>
      </c>
      <c r="IY241">
        <v>20</v>
      </c>
      <c r="IZ241" t="inlineStr">
        <is>
          <t xml:space="preserve">Centímetros</t>
        </is>
      </c>
      <c r="JA241">
        <v>5</v>
      </c>
      <c r="JB241" t="inlineStr">
        <is>
          <t xml:space="preserve">Centímetros</t>
        </is>
      </c>
      <c r="JC241">
        <v>330</v>
      </c>
      <c r="JD241" t="inlineStr">
        <is>
          <t xml:space="preserve">Gramas</t>
        </is>
      </c>
      <c r="JG241" t="inlineStr">
        <is>
          <t xml:space="preserve">Brasil</t>
        </is>
      </c>
      <c r="JH241" t="inlineStr">
        <is>
          <t xml:space="preserve">Não</t>
        </is>
      </c>
      <c r="JI241" t="inlineStr">
        <is>
          <t xml:space="preserve">Não</t>
        </is>
      </c>
      <c r="LV241" t="inlineStr">
        <is>
          <t xml:space="preserve">Não aplicável</t>
        </is>
      </c>
      <c r="ML241" t="inlineStr">
        <is>
          <t xml:space="preserve">knitted</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TAMANHO</t>
        </is>
      </c>
      <c r="G242" t="inlineStr">
        <is>
          <t xml:space="preserve">Conjunto legging empina bumbum fantasy</t>
        </is>
      </c>
      <c r="I242" t="inlineStr">
        <is>
          <t xml:space="preserve">CONTT.s</t>
        </is>
      </c>
      <c r="J242" t="inlineStr">
        <is>
          <t xml:space="preserve">Isento de GTIN</t>
        </is>
      </c>
      <c r="R242" t="inlineStr">
        <is>
          <t xml:space="preserve">Conjunto legging empina bumbum fantasy</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U242" t="inlineStr">
        <is>
          <t xml:space="preserve">Esportivo</t>
        </is>
      </c>
      <c r="AV242" t="inlineStr">
        <is>
          <t xml:space="preserve">feminino</t>
        </is>
      </c>
      <c r="AW242" t="inlineStr">
        <is>
          <t xml:space="preserve">Feminino</t>
        </is>
      </c>
      <c r="AX242" t="inlineStr">
        <is>
          <t xml:space="preserve">Adulto</t>
        </is>
      </c>
      <c r="BE242" t="inlineStr">
        <is>
          <t xml:space="preserve">Mistura de nylon</t>
        </is>
      </c>
      <c r="BF242" t="inlineStr">
        <is>
          <t xml:space="preserve">Elastano</t>
        </is>
      </c>
      <c r="BH242" t="inlineStr">
        <is>
          <t xml:space="preserve">Poliamida com elastano</t>
        </is>
      </c>
      <c r="BI242">
        <v>2</v>
      </c>
      <c r="BM242" t="inlineStr">
        <is>
          <t xml:space="preserve">Multicolorido</t>
        </is>
      </c>
      <c r="BN242" t="inlineStr">
        <is>
          <t xml:space="preserve">Estampado</t>
        </is>
      </c>
      <c r="BU242" t="inlineStr">
        <is>
          <t xml:space="preserve">Lavagem à máquina</t>
        </is>
      </c>
      <c r="BV242" t="inlineStr">
        <is>
          <t xml:space="preserve">Gráfico</t>
        </is>
      </c>
      <c r="BZ242" t="inlineStr">
        <is>
          <t xml:space="preserve">Opaco</t>
        </is>
      </c>
      <c r="CF242" t="inlineStr">
        <is>
          <t xml:space="preserve">Multi-esporte</t>
        </is>
      </c>
      <c r="CU242" t="inlineStr">
        <is>
          <t xml:space="preserve">Todas as estações</t>
        </is>
      </c>
      <c r="DI242" t="inlineStr">
        <is>
          <t xml:space="preserve">Brasil</t>
        </is>
      </c>
      <c r="DO242" t="inlineStr">
        <is>
          <t xml:space="preserve">Levantamento de Bumbum</t>
        </is>
      </c>
      <c r="DP242" t="inlineStr">
        <is>
          <t xml:space="preserve">Absorção de suor</t>
        </is>
      </c>
      <c r="DQ242" t="inlineStr">
        <is>
          <t xml:space="preserve">Respirável</t>
        </is>
      </c>
      <c r="DT242" t="inlineStr">
        <is>
          <t xml:space="preserve">Top G / Legging G</t>
        </is>
      </c>
      <c r="DU242" t="inlineStr">
        <is>
          <t xml:space="preserve">Comprimento padrão</t>
        </is>
      </c>
      <c r="FY242">
        <v>0</v>
      </c>
      <c r="GX242" t="inlineStr">
        <is>
          <t xml:space="preserve">Novo</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IH242" t="inlineStr">
        <is>
          <t xml:space="preserve">Logística do vendedor (Padrão)</t>
        </is>
      </c>
      <c r="II242">
        <v>1</v>
      </c>
      <c r="IL242" t="inlineStr">
        <is>
          <t xml:space="preserve">Desativado</t>
        </is>
      </c>
      <c r="IM242">
        <v>299.0</v>
      </c>
      <c r="IW242">
        <v>20</v>
      </c>
      <c r="IX242" t="inlineStr">
        <is>
          <t xml:space="preserve">Centímetros</t>
        </is>
      </c>
      <c r="IY242">
        <v>20</v>
      </c>
      <c r="IZ242" t="inlineStr">
        <is>
          <t xml:space="preserve">Centímetros</t>
        </is>
      </c>
      <c r="JA242">
        <v>5</v>
      </c>
      <c r="JB242" t="inlineStr">
        <is>
          <t xml:space="preserve">Centímetros</t>
        </is>
      </c>
      <c r="JC242">
        <v>330</v>
      </c>
      <c r="JD242" t="inlineStr">
        <is>
          <t xml:space="preserve">Gramas</t>
        </is>
      </c>
      <c r="JG242" t="inlineStr">
        <is>
          <t xml:space="preserve">Brasil</t>
        </is>
      </c>
      <c r="JH242" t="inlineStr">
        <is>
          <t xml:space="preserve">Não</t>
        </is>
      </c>
      <c r="JI242" t="inlineStr">
        <is>
          <t xml:space="preserve">Não</t>
        </is>
      </c>
      <c r="LV242" t="inlineStr">
        <is>
          <t xml:space="preserve">Não aplicável</t>
        </is>
      </c>
      <c r="ML242" t="inlineStr">
        <is>
          <t xml:space="preserve">knitted</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TAMANHO</t>
        </is>
      </c>
      <c r="G243" t="inlineStr">
        <is>
          <t xml:space="preserve">Conjunto legging empina bumbum jacquard branco</t>
        </is>
      </c>
      <c r="I243" t="inlineStr">
        <is>
          <t xml:space="preserve">CONTT.s</t>
        </is>
      </c>
      <c r="J243" t="inlineStr">
        <is>
          <t xml:space="preserve">Isento de GTIN</t>
        </is>
      </c>
      <c r="R243" t="inlineStr">
        <is>
          <t xml:space="preserve">Conjunto legging empina bumbum jacquard branco</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U243" t="inlineStr">
        <is>
          <t xml:space="preserve">Esportivo</t>
        </is>
      </c>
      <c r="AV243" t="inlineStr">
        <is>
          <t xml:space="preserve">feminino</t>
        </is>
      </c>
      <c r="AW243" t="inlineStr">
        <is>
          <t xml:space="preserve">Feminino</t>
        </is>
      </c>
      <c r="AX243" t="inlineStr">
        <is>
          <t xml:space="preserve">Adulto</t>
        </is>
      </c>
      <c r="BE243" t="inlineStr">
        <is>
          <t xml:space="preserve">Mistura de nylon</t>
        </is>
      </c>
      <c r="BF243" t="inlineStr">
        <is>
          <t xml:space="preserve">Elastano</t>
        </is>
      </c>
      <c r="BH243" t="inlineStr">
        <is>
          <t xml:space="preserve">Poliamida com elastano</t>
        </is>
      </c>
      <c r="BI243">
        <v>2</v>
      </c>
      <c r="BM243" t="inlineStr">
        <is>
          <t xml:space="preserve">Branco</t>
        </is>
      </c>
      <c r="BN243" t="inlineStr">
        <is>
          <t xml:space="preserve">Branco</t>
        </is>
      </c>
      <c r="BU243" t="inlineStr">
        <is>
          <t xml:space="preserve">Lavagem à máquina</t>
        </is>
      </c>
      <c r="BV243" t="inlineStr">
        <is>
          <t xml:space="preserve">Liso</t>
        </is>
      </c>
      <c r="BZ243" t="inlineStr">
        <is>
          <t xml:space="preserve">Opaco</t>
        </is>
      </c>
      <c r="CF243" t="inlineStr">
        <is>
          <t xml:space="preserve">Multi-esporte</t>
        </is>
      </c>
      <c r="CU243" t="inlineStr">
        <is>
          <t xml:space="preserve">Todas as estações</t>
        </is>
      </c>
      <c r="DI243" t="inlineStr">
        <is>
          <t xml:space="preserve">Brasil</t>
        </is>
      </c>
      <c r="DO243" t="inlineStr">
        <is>
          <t xml:space="preserve">Levantamento de Bumbum</t>
        </is>
      </c>
      <c r="DP243" t="inlineStr">
        <is>
          <t xml:space="preserve">Absorção de suor</t>
        </is>
      </c>
      <c r="DQ243" t="inlineStr">
        <is>
          <t xml:space="preserve">Respirável</t>
        </is>
      </c>
      <c r="DU243" t="inlineStr">
        <is>
          <t xml:space="preserve">Comprimento padrão</t>
        </is>
      </c>
      <c r="FY243">
        <v>0</v>
      </c>
      <c r="GX243" t="inlineStr">
        <is>
          <t xml:space="preserve">Novo</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IW243">
        <v>20</v>
      </c>
      <c r="IX243" t="inlineStr">
        <is>
          <t xml:space="preserve">Centímetros</t>
        </is>
      </c>
      <c r="IY243">
        <v>20</v>
      </c>
      <c r="IZ243" t="inlineStr">
        <is>
          <t xml:space="preserve">Centímetros</t>
        </is>
      </c>
      <c r="JA243">
        <v>5</v>
      </c>
      <c r="JB243" t="inlineStr">
        <is>
          <t xml:space="preserve">Centímetros</t>
        </is>
      </c>
      <c r="JC243">
        <v>330</v>
      </c>
      <c r="JD243" t="inlineStr">
        <is>
          <t xml:space="preserve">Gramas</t>
        </is>
      </c>
      <c r="JG243" t="inlineStr">
        <is>
          <t xml:space="preserve">Brasil</t>
        </is>
      </c>
      <c r="JH243" t="inlineStr">
        <is>
          <t xml:space="preserve">Não</t>
        </is>
      </c>
      <c r="JI243" t="inlineStr">
        <is>
          <t xml:space="preserve">Não</t>
        </is>
      </c>
      <c r="LV243" t="inlineStr">
        <is>
          <t xml:space="preserve">Não aplicável</t>
        </is>
      </c>
      <c r="ML243" t="inlineStr">
        <is>
          <t xml:space="preserve">knitted</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TAMANHO</t>
        </is>
      </c>
      <c r="G244" t="inlineStr">
        <is>
          <t xml:space="preserve">Conjunto legging empina bumbum jacquard branco</t>
        </is>
      </c>
      <c r="I244" t="inlineStr">
        <is>
          <t xml:space="preserve">CONTT.s</t>
        </is>
      </c>
      <c r="J244" t="inlineStr">
        <is>
          <t xml:space="preserve">Isento de GTIN</t>
        </is>
      </c>
      <c r="R244" t="inlineStr">
        <is>
          <t xml:space="preserve">Conjunto legging empina bumbum jacquard branco</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U244" t="inlineStr">
        <is>
          <t xml:space="preserve">Esportivo</t>
        </is>
      </c>
      <c r="AV244" t="inlineStr">
        <is>
          <t xml:space="preserve">feminino</t>
        </is>
      </c>
      <c r="AW244" t="inlineStr">
        <is>
          <t xml:space="preserve">Feminino</t>
        </is>
      </c>
      <c r="AX244" t="inlineStr">
        <is>
          <t xml:space="preserve">Adulto</t>
        </is>
      </c>
      <c r="BE244" t="inlineStr">
        <is>
          <t xml:space="preserve">Mistura de nylon</t>
        </is>
      </c>
      <c r="BF244" t="inlineStr">
        <is>
          <t xml:space="preserve">Elastano</t>
        </is>
      </c>
      <c r="BH244" t="inlineStr">
        <is>
          <t xml:space="preserve">Poliamida com elastano</t>
        </is>
      </c>
      <c r="BI244">
        <v>2</v>
      </c>
      <c r="BM244" t="inlineStr">
        <is>
          <t xml:space="preserve">Branco</t>
        </is>
      </c>
      <c r="BN244" t="inlineStr">
        <is>
          <t xml:space="preserve">Branco</t>
        </is>
      </c>
      <c r="BU244" t="inlineStr">
        <is>
          <t xml:space="preserve">Lavagem à máquina</t>
        </is>
      </c>
      <c r="BV244" t="inlineStr">
        <is>
          <t xml:space="preserve">Liso</t>
        </is>
      </c>
      <c r="BZ244" t="inlineStr">
        <is>
          <t xml:space="preserve">Opaco</t>
        </is>
      </c>
      <c r="CF244" t="inlineStr">
        <is>
          <t xml:space="preserve">Multi-esporte</t>
        </is>
      </c>
      <c r="CU244" t="inlineStr">
        <is>
          <t xml:space="preserve">Todas as estações</t>
        </is>
      </c>
      <c r="DI244" t="inlineStr">
        <is>
          <t xml:space="preserve">Brasil</t>
        </is>
      </c>
      <c r="DO244" t="inlineStr">
        <is>
          <t xml:space="preserve">Levantamento de Bumbum</t>
        </is>
      </c>
      <c r="DP244" t="inlineStr">
        <is>
          <t xml:space="preserve">Absorção de suor</t>
        </is>
      </c>
      <c r="DQ244" t="inlineStr">
        <is>
          <t xml:space="preserve">Respirável</t>
        </is>
      </c>
      <c r="DT244" t="inlineStr">
        <is>
          <t xml:space="preserve">Top P / Legging P</t>
        </is>
      </c>
      <c r="DU244" t="inlineStr">
        <is>
          <t xml:space="preserve">Comprimento padrão</t>
        </is>
      </c>
      <c r="FY244">
        <v>0</v>
      </c>
      <c r="GX244" t="inlineStr">
        <is>
          <t xml:space="preserve">Novo</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IH244" t="inlineStr">
        <is>
          <t xml:space="preserve">Logística do vendedor (Padrão)</t>
        </is>
      </c>
      <c r="II244">
        <v>1</v>
      </c>
      <c r="IL244" t="inlineStr">
        <is>
          <t xml:space="preserve">Desativado</t>
        </is>
      </c>
      <c r="IM244">
        <v>299.0</v>
      </c>
      <c r="IW244">
        <v>20</v>
      </c>
      <c r="IX244" t="inlineStr">
        <is>
          <t xml:space="preserve">Centímetros</t>
        </is>
      </c>
      <c r="IY244">
        <v>20</v>
      </c>
      <c r="IZ244" t="inlineStr">
        <is>
          <t xml:space="preserve">Centímetros</t>
        </is>
      </c>
      <c r="JA244">
        <v>5</v>
      </c>
      <c r="JB244" t="inlineStr">
        <is>
          <t xml:space="preserve">Centímetros</t>
        </is>
      </c>
      <c r="JC244">
        <v>330</v>
      </c>
      <c r="JD244" t="inlineStr">
        <is>
          <t xml:space="preserve">Gramas</t>
        </is>
      </c>
      <c r="JG244" t="inlineStr">
        <is>
          <t xml:space="preserve">Brasil</t>
        </is>
      </c>
      <c r="JH244" t="inlineStr">
        <is>
          <t xml:space="preserve">Não</t>
        </is>
      </c>
      <c r="JI244" t="inlineStr">
        <is>
          <t xml:space="preserve">Não</t>
        </is>
      </c>
      <c r="LV244" t="inlineStr">
        <is>
          <t xml:space="preserve">Não aplicável</t>
        </is>
      </c>
      <c r="ML244" t="inlineStr">
        <is>
          <t xml:space="preserve">knitted</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TAMANHO</t>
        </is>
      </c>
      <c r="G245" t="inlineStr">
        <is>
          <t xml:space="preserve">Conjunto legging empina bumbum jacquard branco</t>
        </is>
      </c>
      <c r="I245" t="inlineStr">
        <is>
          <t xml:space="preserve">CONTT.s</t>
        </is>
      </c>
      <c r="J245" t="inlineStr">
        <is>
          <t xml:space="preserve">Isento de GTIN</t>
        </is>
      </c>
      <c r="R245" t="inlineStr">
        <is>
          <t xml:space="preserve">Conjunto legging empina bumbum jacquard branco</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U245" t="inlineStr">
        <is>
          <t xml:space="preserve">Esportivo</t>
        </is>
      </c>
      <c r="AV245" t="inlineStr">
        <is>
          <t xml:space="preserve">feminino</t>
        </is>
      </c>
      <c r="AW245" t="inlineStr">
        <is>
          <t xml:space="preserve">Feminino</t>
        </is>
      </c>
      <c r="AX245" t="inlineStr">
        <is>
          <t xml:space="preserve">Adulto</t>
        </is>
      </c>
      <c r="BE245" t="inlineStr">
        <is>
          <t xml:space="preserve">Mistura de nylon</t>
        </is>
      </c>
      <c r="BF245" t="inlineStr">
        <is>
          <t xml:space="preserve">Elastano</t>
        </is>
      </c>
      <c r="BH245" t="inlineStr">
        <is>
          <t xml:space="preserve">Poliamida com elastano</t>
        </is>
      </c>
      <c r="BI245">
        <v>2</v>
      </c>
      <c r="BM245" t="inlineStr">
        <is>
          <t xml:space="preserve">Branco</t>
        </is>
      </c>
      <c r="BN245" t="inlineStr">
        <is>
          <t xml:space="preserve">Branco</t>
        </is>
      </c>
      <c r="BU245" t="inlineStr">
        <is>
          <t xml:space="preserve">Lavagem à máquina</t>
        </is>
      </c>
      <c r="BV245" t="inlineStr">
        <is>
          <t xml:space="preserve">Liso</t>
        </is>
      </c>
      <c r="BZ245" t="inlineStr">
        <is>
          <t xml:space="preserve">Opaco</t>
        </is>
      </c>
      <c r="CF245" t="inlineStr">
        <is>
          <t xml:space="preserve">Multi-esporte</t>
        </is>
      </c>
      <c r="CU245" t="inlineStr">
        <is>
          <t xml:space="preserve">Todas as estações</t>
        </is>
      </c>
      <c r="DI245" t="inlineStr">
        <is>
          <t xml:space="preserve">Brasil</t>
        </is>
      </c>
      <c r="DO245" t="inlineStr">
        <is>
          <t xml:space="preserve">Levantamento de Bumbum</t>
        </is>
      </c>
      <c r="DP245" t="inlineStr">
        <is>
          <t xml:space="preserve">Absorção de suor</t>
        </is>
      </c>
      <c r="DQ245" t="inlineStr">
        <is>
          <t xml:space="preserve">Respirável</t>
        </is>
      </c>
      <c r="DT245" t="inlineStr">
        <is>
          <t xml:space="preserve">Top P / Legging M</t>
        </is>
      </c>
      <c r="DU245" t="inlineStr">
        <is>
          <t xml:space="preserve">Comprimento padrão</t>
        </is>
      </c>
      <c r="FY245">
        <v>0</v>
      </c>
      <c r="GX245" t="inlineStr">
        <is>
          <t xml:space="preserve">Novo</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IH245" t="inlineStr">
        <is>
          <t xml:space="preserve">Logística do vendedor (Padrão)</t>
        </is>
      </c>
      <c r="II245">
        <v>0</v>
      </c>
      <c r="IL245" t="inlineStr">
        <is>
          <t xml:space="preserve">Desativado</t>
        </is>
      </c>
      <c r="IM245">
        <v>299.0</v>
      </c>
      <c r="IW245">
        <v>20</v>
      </c>
      <c r="IX245" t="inlineStr">
        <is>
          <t xml:space="preserve">Centímetros</t>
        </is>
      </c>
      <c r="IY245">
        <v>20</v>
      </c>
      <c r="IZ245" t="inlineStr">
        <is>
          <t xml:space="preserve">Centímetros</t>
        </is>
      </c>
      <c r="JA245">
        <v>5</v>
      </c>
      <c r="JB245" t="inlineStr">
        <is>
          <t xml:space="preserve">Centímetros</t>
        </is>
      </c>
      <c r="JC245">
        <v>330</v>
      </c>
      <c r="JD245" t="inlineStr">
        <is>
          <t xml:space="preserve">Gramas</t>
        </is>
      </c>
      <c r="JG245" t="inlineStr">
        <is>
          <t xml:space="preserve">Brasil</t>
        </is>
      </c>
      <c r="JH245" t="inlineStr">
        <is>
          <t xml:space="preserve">Não</t>
        </is>
      </c>
      <c r="JI245" t="inlineStr">
        <is>
          <t xml:space="preserve">Não</t>
        </is>
      </c>
      <c r="LV245" t="inlineStr">
        <is>
          <t xml:space="preserve">Não aplicável</t>
        </is>
      </c>
      <c r="ML245" t="inlineStr">
        <is>
          <t xml:space="preserve">knitted</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TAMANHO</t>
        </is>
      </c>
      <c r="G246" t="inlineStr">
        <is>
          <t xml:space="preserve">Conjunto legging empina bumbum jacquard branco</t>
        </is>
      </c>
      <c r="I246" t="inlineStr">
        <is>
          <t xml:space="preserve">CONTT.s</t>
        </is>
      </c>
      <c r="J246" t="inlineStr">
        <is>
          <t xml:space="preserve">Isento de GTIN</t>
        </is>
      </c>
      <c r="R246" t="inlineStr">
        <is>
          <t xml:space="preserve">Conjunto legging empina bumbum jacquard branco</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U246" t="inlineStr">
        <is>
          <t xml:space="preserve">Esportivo</t>
        </is>
      </c>
      <c r="AV246" t="inlineStr">
        <is>
          <t xml:space="preserve">feminino</t>
        </is>
      </c>
      <c r="AW246" t="inlineStr">
        <is>
          <t xml:space="preserve">Feminino</t>
        </is>
      </c>
      <c r="AX246" t="inlineStr">
        <is>
          <t xml:space="preserve">Adulto</t>
        </is>
      </c>
      <c r="BE246" t="inlineStr">
        <is>
          <t xml:space="preserve">Mistura de nylon</t>
        </is>
      </c>
      <c r="BF246" t="inlineStr">
        <is>
          <t xml:space="preserve">Elastano</t>
        </is>
      </c>
      <c r="BH246" t="inlineStr">
        <is>
          <t xml:space="preserve">Poliamida com elastano</t>
        </is>
      </c>
      <c r="BI246">
        <v>2</v>
      </c>
      <c r="BM246" t="inlineStr">
        <is>
          <t xml:space="preserve">Branco</t>
        </is>
      </c>
      <c r="BN246" t="inlineStr">
        <is>
          <t xml:space="preserve">Branco</t>
        </is>
      </c>
      <c r="BU246" t="inlineStr">
        <is>
          <t xml:space="preserve">Lavagem à máquina</t>
        </is>
      </c>
      <c r="BV246" t="inlineStr">
        <is>
          <t xml:space="preserve">Liso</t>
        </is>
      </c>
      <c r="BZ246" t="inlineStr">
        <is>
          <t xml:space="preserve">Opaco</t>
        </is>
      </c>
      <c r="CF246" t="inlineStr">
        <is>
          <t xml:space="preserve">Multi-esporte</t>
        </is>
      </c>
      <c r="CU246" t="inlineStr">
        <is>
          <t xml:space="preserve">Todas as estações</t>
        </is>
      </c>
      <c r="DI246" t="inlineStr">
        <is>
          <t xml:space="preserve">Brasil</t>
        </is>
      </c>
      <c r="DO246" t="inlineStr">
        <is>
          <t xml:space="preserve">Levantamento de Bumbum</t>
        </is>
      </c>
      <c r="DP246" t="inlineStr">
        <is>
          <t xml:space="preserve">Absorção de suor</t>
        </is>
      </c>
      <c r="DQ246" t="inlineStr">
        <is>
          <t xml:space="preserve">Respirável</t>
        </is>
      </c>
      <c r="DT246" t="inlineStr">
        <is>
          <t xml:space="preserve">Top P / Legging G</t>
        </is>
      </c>
      <c r="DU246" t="inlineStr">
        <is>
          <t xml:space="preserve">Comprimento padrão</t>
        </is>
      </c>
      <c r="FY246">
        <v>0</v>
      </c>
      <c r="GX246" t="inlineStr">
        <is>
          <t xml:space="preserve">Novo</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IH246" t="inlineStr">
        <is>
          <t xml:space="preserve">Logística do vendedor (Padrão)</t>
        </is>
      </c>
      <c r="II246">
        <v>1</v>
      </c>
      <c r="IL246" t="inlineStr">
        <is>
          <t xml:space="preserve">Desativado</t>
        </is>
      </c>
      <c r="IM246">
        <v>299.0</v>
      </c>
      <c r="IW246">
        <v>20</v>
      </c>
      <c r="IX246" t="inlineStr">
        <is>
          <t xml:space="preserve">Centímetros</t>
        </is>
      </c>
      <c r="IY246">
        <v>20</v>
      </c>
      <c r="IZ246" t="inlineStr">
        <is>
          <t xml:space="preserve">Centímetros</t>
        </is>
      </c>
      <c r="JA246">
        <v>5</v>
      </c>
      <c r="JB246" t="inlineStr">
        <is>
          <t xml:space="preserve">Centímetros</t>
        </is>
      </c>
      <c r="JC246">
        <v>330</v>
      </c>
      <c r="JD246" t="inlineStr">
        <is>
          <t xml:space="preserve">Gramas</t>
        </is>
      </c>
      <c r="JG246" t="inlineStr">
        <is>
          <t xml:space="preserve">Brasil</t>
        </is>
      </c>
      <c r="JH246" t="inlineStr">
        <is>
          <t xml:space="preserve">Não</t>
        </is>
      </c>
      <c r="JI246" t="inlineStr">
        <is>
          <t xml:space="preserve">Não</t>
        </is>
      </c>
      <c r="LV246" t="inlineStr">
        <is>
          <t xml:space="preserve">Não aplicável</t>
        </is>
      </c>
      <c r="ML246" t="inlineStr">
        <is>
          <t xml:space="preserve">knitted</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TAMANHO</t>
        </is>
      </c>
      <c r="G247" t="inlineStr">
        <is>
          <t xml:space="preserve">Conjunto legging empina bumbum jacquard branco</t>
        </is>
      </c>
      <c r="I247" t="inlineStr">
        <is>
          <t xml:space="preserve">CONTT.s</t>
        </is>
      </c>
      <c r="J247" t="inlineStr">
        <is>
          <t xml:space="preserve">Isento de GTIN</t>
        </is>
      </c>
      <c r="R247" t="inlineStr">
        <is>
          <t xml:space="preserve">Conjunto legging empina bumbum jacquard branco</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U247" t="inlineStr">
        <is>
          <t xml:space="preserve">Esportivo</t>
        </is>
      </c>
      <c r="AV247" t="inlineStr">
        <is>
          <t xml:space="preserve">feminino</t>
        </is>
      </c>
      <c r="AW247" t="inlineStr">
        <is>
          <t xml:space="preserve">Feminino</t>
        </is>
      </c>
      <c r="AX247" t="inlineStr">
        <is>
          <t xml:space="preserve">Adulto</t>
        </is>
      </c>
      <c r="BE247" t="inlineStr">
        <is>
          <t xml:space="preserve">Mistura de nylon</t>
        </is>
      </c>
      <c r="BF247" t="inlineStr">
        <is>
          <t xml:space="preserve">Elastano</t>
        </is>
      </c>
      <c r="BH247" t="inlineStr">
        <is>
          <t xml:space="preserve">Poliamida com elastano</t>
        </is>
      </c>
      <c r="BI247">
        <v>2</v>
      </c>
      <c r="BM247" t="inlineStr">
        <is>
          <t xml:space="preserve">Branco</t>
        </is>
      </c>
      <c r="BN247" t="inlineStr">
        <is>
          <t xml:space="preserve">Branco</t>
        </is>
      </c>
      <c r="BU247" t="inlineStr">
        <is>
          <t xml:space="preserve">Lavagem à máquina</t>
        </is>
      </c>
      <c r="BV247" t="inlineStr">
        <is>
          <t xml:space="preserve">Liso</t>
        </is>
      </c>
      <c r="BZ247" t="inlineStr">
        <is>
          <t xml:space="preserve">Opaco</t>
        </is>
      </c>
      <c r="CF247" t="inlineStr">
        <is>
          <t xml:space="preserve">Multi-esporte</t>
        </is>
      </c>
      <c r="CU247" t="inlineStr">
        <is>
          <t xml:space="preserve">Todas as estações</t>
        </is>
      </c>
      <c r="DI247" t="inlineStr">
        <is>
          <t xml:space="preserve">Brasil</t>
        </is>
      </c>
      <c r="DO247" t="inlineStr">
        <is>
          <t xml:space="preserve">Levantamento de Bumbum</t>
        </is>
      </c>
      <c r="DP247" t="inlineStr">
        <is>
          <t xml:space="preserve">Absorção de suor</t>
        </is>
      </c>
      <c r="DQ247" t="inlineStr">
        <is>
          <t xml:space="preserve">Respirável</t>
        </is>
      </c>
      <c r="DT247" t="inlineStr">
        <is>
          <t xml:space="preserve">Top M / Legging P</t>
        </is>
      </c>
      <c r="DU247" t="inlineStr">
        <is>
          <t xml:space="preserve">Comprimento padrão</t>
        </is>
      </c>
      <c r="FY247">
        <v>0</v>
      </c>
      <c r="GX247" t="inlineStr">
        <is>
          <t xml:space="preserve">Novo</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IH247" t="inlineStr">
        <is>
          <t xml:space="preserve">Logística do vendedor (Padrão)</t>
        </is>
      </c>
      <c r="II247">
        <v>0</v>
      </c>
      <c r="IL247" t="inlineStr">
        <is>
          <t xml:space="preserve">Desativado</t>
        </is>
      </c>
      <c r="IM247">
        <v>299.0</v>
      </c>
      <c r="IW247">
        <v>20</v>
      </c>
      <c r="IX247" t="inlineStr">
        <is>
          <t xml:space="preserve">Centímetros</t>
        </is>
      </c>
      <c r="IY247">
        <v>20</v>
      </c>
      <c r="IZ247" t="inlineStr">
        <is>
          <t xml:space="preserve">Centímetros</t>
        </is>
      </c>
      <c r="JA247">
        <v>5</v>
      </c>
      <c r="JB247" t="inlineStr">
        <is>
          <t xml:space="preserve">Centímetros</t>
        </is>
      </c>
      <c r="JC247">
        <v>330</v>
      </c>
      <c r="JD247" t="inlineStr">
        <is>
          <t xml:space="preserve">Gramas</t>
        </is>
      </c>
      <c r="JG247" t="inlineStr">
        <is>
          <t xml:space="preserve">Brasil</t>
        </is>
      </c>
      <c r="JH247" t="inlineStr">
        <is>
          <t xml:space="preserve">Não</t>
        </is>
      </c>
      <c r="JI247" t="inlineStr">
        <is>
          <t xml:space="preserve">Não</t>
        </is>
      </c>
      <c r="LV247" t="inlineStr">
        <is>
          <t xml:space="preserve">Não aplicável</t>
        </is>
      </c>
      <c r="ML247" t="inlineStr">
        <is>
          <t xml:space="preserve">knitted</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TAMANHO</t>
        </is>
      </c>
      <c r="G248" t="inlineStr">
        <is>
          <t xml:space="preserve">Conjunto legging empina bumbum jacquard branco</t>
        </is>
      </c>
      <c r="I248" t="inlineStr">
        <is>
          <t xml:space="preserve">CONTT.s</t>
        </is>
      </c>
      <c r="J248" t="inlineStr">
        <is>
          <t xml:space="preserve">Isento de GTIN</t>
        </is>
      </c>
      <c r="R248" t="inlineStr">
        <is>
          <t xml:space="preserve">Conjunto legging empina bumbum jacquard branco</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U248" t="inlineStr">
        <is>
          <t xml:space="preserve">Esportivo</t>
        </is>
      </c>
      <c r="AV248" t="inlineStr">
        <is>
          <t xml:space="preserve">feminino</t>
        </is>
      </c>
      <c r="AW248" t="inlineStr">
        <is>
          <t xml:space="preserve">Feminino</t>
        </is>
      </c>
      <c r="AX248" t="inlineStr">
        <is>
          <t xml:space="preserve">Adulto</t>
        </is>
      </c>
      <c r="BE248" t="inlineStr">
        <is>
          <t xml:space="preserve">Mistura de nylon</t>
        </is>
      </c>
      <c r="BF248" t="inlineStr">
        <is>
          <t xml:space="preserve">Elastano</t>
        </is>
      </c>
      <c r="BH248" t="inlineStr">
        <is>
          <t xml:space="preserve">Poliamida com elastano</t>
        </is>
      </c>
      <c r="BI248">
        <v>2</v>
      </c>
      <c r="BM248" t="inlineStr">
        <is>
          <t xml:space="preserve">Branco</t>
        </is>
      </c>
      <c r="BN248" t="inlineStr">
        <is>
          <t xml:space="preserve">Branco</t>
        </is>
      </c>
      <c r="BU248" t="inlineStr">
        <is>
          <t xml:space="preserve">Lavagem à máquina</t>
        </is>
      </c>
      <c r="BV248" t="inlineStr">
        <is>
          <t xml:space="preserve">Liso</t>
        </is>
      </c>
      <c r="BZ248" t="inlineStr">
        <is>
          <t xml:space="preserve">Opaco</t>
        </is>
      </c>
      <c r="CF248" t="inlineStr">
        <is>
          <t xml:space="preserve">Multi-esporte</t>
        </is>
      </c>
      <c r="CU248" t="inlineStr">
        <is>
          <t xml:space="preserve">Todas as estações</t>
        </is>
      </c>
      <c r="DI248" t="inlineStr">
        <is>
          <t xml:space="preserve">Brasil</t>
        </is>
      </c>
      <c r="DO248" t="inlineStr">
        <is>
          <t xml:space="preserve">Levantamento de Bumbum</t>
        </is>
      </c>
      <c r="DP248" t="inlineStr">
        <is>
          <t xml:space="preserve">Absorção de suor</t>
        </is>
      </c>
      <c r="DQ248" t="inlineStr">
        <is>
          <t xml:space="preserve">Respirável</t>
        </is>
      </c>
      <c r="DT248" t="inlineStr">
        <is>
          <t xml:space="preserve">Top M / Legging M</t>
        </is>
      </c>
      <c r="DU248" t="inlineStr">
        <is>
          <t xml:space="preserve">Comprimento padrão</t>
        </is>
      </c>
      <c r="FY248">
        <v>0</v>
      </c>
      <c r="GX248" t="inlineStr">
        <is>
          <t xml:space="preserve">Novo</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IH248" t="inlineStr">
        <is>
          <t xml:space="preserve">Logística do vendedor (Padrão)</t>
        </is>
      </c>
      <c r="II248">
        <v>0</v>
      </c>
      <c r="IL248" t="inlineStr">
        <is>
          <t xml:space="preserve">Desativado</t>
        </is>
      </c>
      <c r="IM248">
        <v>299.0</v>
      </c>
      <c r="IW248">
        <v>20</v>
      </c>
      <c r="IX248" t="inlineStr">
        <is>
          <t xml:space="preserve">Centímetros</t>
        </is>
      </c>
      <c r="IY248">
        <v>20</v>
      </c>
      <c r="IZ248" t="inlineStr">
        <is>
          <t xml:space="preserve">Centímetros</t>
        </is>
      </c>
      <c r="JA248">
        <v>5</v>
      </c>
      <c r="JB248" t="inlineStr">
        <is>
          <t xml:space="preserve">Centímetros</t>
        </is>
      </c>
      <c r="JC248">
        <v>330</v>
      </c>
      <c r="JD248" t="inlineStr">
        <is>
          <t xml:space="preserve">Gramas</t>
        </is>
      </c>
      <c r="JG248" t="inlineStr">
        <is>
          <t xml:space="preserve">Brasil</t>
        </is>
      </c>
      <c r="JH248" t="inlineStr">
        <is>
          <t xml:space="preserve">Não</t>
        </is>
      </c>
      <c r="JI248" t="inlineStr">
        <is>
          <t xml:space="preserve">Não</t>
        </is>
      </c>
      <c r="LV248" t="inlineStr">
        <is>
          <t xml:space="preserve">Não aplicável</t>
        </is>
      </c>
      <c r="ML248" t="inlineStr">
        <is>
          <t xml:space="preserve">knitted</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TAMANHO</t>
        </is>
      </c>
      <c r="G249" t="inlineStr">
        <is>
          <t xml:space="preserve">Conjunto legging empina bumbum jacquard branco</t>
        </is>
      </c>
      <c r="I249" t="inlineStr">
        <is>
          <t xml:space="preserve">CONTT.s</t>
        </is>
      </c>
      <c r="J249" t="inlineStr">
        <is>
          <t xml:space="preserve">Isento de GTIN</t>
        </is>
      </c>
      <c r="R249" t="inlineStr">
        <is>
          <t xml:space="preserve">Conjunto legging empina bumbum jacquard branco</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U249" t="inlineStr">
        <is>
          <t xml:space="preserve">Esportivo</t>
        </is>
      </c>
      <c r="AV249" t="inlineStr">
        <is>
          <t xml:space="preserve">feminino</t>
        </is>
      </c>
      <c r="AW249" t="inlineStr">
        <is>
          <t xml:space="preserve">Feminino</t>
        </is>
      </c>
      <c r="AX249" t="inlineStr">
        <is>
          <t xml:space="preserve">Adulto</t>
        </is>
      </c>
      <c r="BE249" t="inlineStr">
        <is>
          <t xml:space="preserve">Mistura de nylon</t>
        </is>
      </c>
      <c r="BF249" t="inlineStr">
        <is>
          <t xml:space="preserve">Elastano</t>
        </is>
      </c>
      <c r="BH249" t="inlineStr">
        <is>
          <t xml:space="preserve">Poliamida com elastano</t>
        </is>
      </c>
      <c r="BI249">
        <v>2</v>
      </c>
      <c r="BM249" t="inlineStr">
        <is>
          <t xml:space="preserve">Branco</t>
        </is>
      </c>
      <c r="BN249" t="inlineStr">
        <is>
          <t xml:space="preserve">Branco</t>
        </is>
      </c>
      <c r="BU249" t="inlineStr">
        <is>
          <t xml:space="preserve">Lavagem à máquina</t>
        </is>
      </c>
      <c r="BV249" t="inlineStr">
        <is>
          <t xml:space="preserve">Liso</t>
        </is>
      </c>
      <c r="BZ249" t="inlineStr">
        <is>
          <t xml:space="preserve">Opaco</t>
        </is>
      </c>
      <c r="CF249" t="inlineStr">
        <is>
          <t xml:space="preserve">Multi-esporte</t>
        </is>
      </c>
      <c r="CU249" t="inlineStr">
        <is>
          <t xml:space="preserve">Todas as estações</t>
        </is>
      </c>
      <c r="DI249" t="inlineStr">
        <is>
          <t xml:space="preserve">Brasil</t>
        </is>
      </c>
      <c r="DO249" t="inlineStr">
        <is>
          <t xml:space="preserve">Levantamento de Bumbum</t>
        </is>
      </c>
      <c r="DP249" t="inlineStr">
        <is>
          <t xml:space="preserve">Absorção de suor</t>
        </is>
      </c>
      <c r="DQ249" t="inlineStr">
        <is>
          <t xml:space="preserve">Respirável</t>
        </is>
      </c>
      <c r="DT249" t="inlineStr">
        <is>
          <t xml:space="preserve">Top M / Legging G</t>
        </is>
      </c>
      <c r="DU249" t="inlineStr">
        <is>
          <t xml:space="preserve">Comprimento padrão</t>
        </is>
      </c>
      <c r="FY249">
        <v>0</v>
      </c>
      <c r="GX249" t="inlineStr">
        <is>
          <t xml:space="preserve">Novo</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IH249" t="inlineStr">
        <is>
          <t xml:space="preserve">Logística do vendedor (Padrão)</t>
        </is>
      </c>
      <c r="II249">
        <v>0</v>
      </c>
      <c r="IL249" t="inlineStr">
        <is>
          <t xml:space="preserve">Desativado</t>
        </is>
      </c>
      <c r="IM249">
        <v>299.0</v>
      </c>
      <c r="IW249">
        <v>20</v>
      </c>
      <c r="IX249" t="inlineStr">
        <is>
          <t xml:space="preserve">Centímetros</t>
        </is>
      </c>
      <c r="IY249">
        <v>20</v>
      </c>
      <c r="IZ249" t="inlineStr">
        <is>
          <t xml:space="preserve">Centímetros</t>
        </is>
      </c>
      <c r="JA249">
        <v>5</v>
      </c>
      <c r="JB249" t="inlineStr">
        <is>
          <t xml:space="preserve">Centímetros</t>
        </is>
      </c>
      <c r="JC249">
        <v>330</v>
      </c>
      <c r="JD249" t="inlineStr">
        <is>
          <t xml:space="preserve">Gramas</t>
        </is>
      </c>
      <c r="JG249" t="inlineStr">
        <is>
          <t xml:space="preserve">Brasil</t>
        </is>
      </c>
      <c r="JH249" t="inlineStr">
        <is>
          <t xml:space="preserve">Não</t>
        </is>
      </c>
      <c r="JI249" t="inlineStr">
        <is>
          <t xml:space="preserve">Não</t>
        </is>
      </c>
      <c r="LV249" t="inlineStr">
        <is>
          <t xml:space="preserve">Não aplicável</t>
        </is>
      </c>
      <c r="ML249" t="inlineStr">
        <is>
          <t xml:space="preserve">knitted</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TAMANHO</t>
        </is>
      </c>
      <c r="G250" t="inlineStr">
        <is>
          <t xml:space="preserve">Conjunto legging empina bumbum jacquard branco</t>
        </is>
      </c>
      <c r="I250" t="inlineStr">
        <is>
          <t xml:space="preserve">CONTT.s</t>
        </is>
      </c>
      <c r="J250" t="inlineStr">
        <is>
          <t xml:space="preserve">Isento de GTIN</t>
        </is>
      </c>
      <c r="R250" t="inlineStr">
        <is>
          <t xml:space="preserve">Conjunto legging empina bumbum jacquard branco</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U250" t="inlineStr">
        <is>
          <t xml:space="preserve">Esportivo</t>
        </is>
      </c>
      <c r="AV250" t="inlineStr">
        <is>
          <t xml:space="preserve">feminino</t>
        </is>
      </c>
      <c r="AW250" t="inlineStr">
        <is>
          <t xml:space="preserve">Feminino</t>
        </is>
      </c>
      <c r="AX250" t="inlineStr">
        <is>
          <t xml:space="preserve">Adulto</t>
        </is>
      </c>
      <c r="BE250" t="inlineStr">
        <is>
          <t xml:space="preserve">Mistura de nylon</t>
        </is>
      </c>
      <c r="BF250" t="inlineStr">
        <is>
          <t xml:space="preserve">Elastano</t>
        </is>
      </c>
      <c r="BH250" t="inlineStr">
        <is>
          <t xml:space="preserve">Poliamida com elastano</t>
        </is>
      </c>
      <c r="BI250">
        <v>2</v>
      </c>
      <c r="BM250" t="inlineStr">
        <is>
          <t xml:space="preserve">Branco</t>
        </is>
      </c>
      <c r="BN250" t="inlineStr">
        <is>
          <t xml:space="preserve">Branco</t>
        </is>
      </c>
      <c r="BU250" t="inlineStr">
        <is>
          <t xml:space="preserve">Lavagem à máquina</t>
        </is>
      </c>
      <c r="BV250" t="inlineStr">
        <is>
          <t xml:space="preserve">Liso</t>
        </is>
      </c>
      <c r="BZ250" t="inlineStr">
        <is>
          <t xml:space="preserve">Opaco</t>
        </is>
      </c>
      <c r="CF250" t="inlineStr">
        <is>
          <t xml:space="preserve">Multi-esporte</t>
        </is>
      </c>
      <c r="CU250" t="inlineStr">
        <is>
          <t xml:space="preserve">Todas as estações</t>
        </is>
      </c>
      <c r="DI250" t="inlineStr">
        <is>
          <t xml:space="preserve">Brasil</t>
        </is>
      </c>
      <c r="DO250" t="inlineStr">
        <is>
          <t xml:space="preserve">Levantamento de Bumbum</t>
        </is>
      </c>
      <c r="DP250" t="inlineStr">
        <is>
          <t xml:space="preserve">Absorção de suor</t>
        </is>
      </c>
      <c r="DQ250" t="inlineStr">
        <is>
          <t xml:space="preserve">Respirável</t>
        </is>
      </c>
      <c r="DT250" t="inlineStr">
        <is>
          <t xml:space="preserve">Top G / Legging P</t>
        </is>
      </c>
      <c r="DU250" t="inlineStr">
        <is>
          <t xml:space="preserve">Comprimento padrão</t>
        </is>
      </c>
      <c r="FY250">
        <v>0</v>
      </c>
      <c r="GX250" t="inlineStr">
        <is>
          <t xml:space="preserve">Novo</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IH250" t="inlineStr">
        <is>
          <t xml:space="preserve">Logística do vendedor (Padrão)</t>
        </is>
      </c>
      <c r="II250">
        <v>1</v>
      </c>
      <c r="IL250" t="inlineStr">
        <is>
          <t xml:space="preserve">Desativado</t>
        </is>
      </c>
      <c r="IM250">
        <v>299.0</v>
      </c>
      <c r="IW250">
        <v>20</v>
      </c>
      <c r="IX250" t="inlineStr">
        <is>
          <t xml:space="preserve">Centímetros</t>
        </is>
      </c>
      <c r="IY250">
        <v>20</v>
      </c>
      <c r="IZ250" t="inlineStr">
        <is>
          <t xml:space="preserve">Centímetros</t>
        </is>
      </c>
      <c r="JA250">
        <v>5</v>
      </c>
      <c r="JB250" t="inlineStr">
        <is>
          <t xml:space="preserve">Centímetros</t>
        </is>
      </c>
      <c r="JC250">
        <v>330</v>
      </c>
      <c r="JD250" t="inlineStr">
        <is>
          <t xml:space="preserve">Gramas</t>
        </is>
      </c>
      <c r="JG250" t="inlineStr">
        <is>
          <t xml:space="preserve">Brasil</t>
        </is>
      </c>
      <c r="JH250" t="inlineStr">
        <is>
          <t xml:space="preserve">Não</t>
        </is>
      </c>
      <c r="JI250" t="inlineStr">
        <is>
          <t xml:space="preserve">Não</t>
        </is>
      </c>
      <c r="LV250" t="inlineStr">
        <is>
          <t xml:space="preserve">Não aplicável</t>
        </is>
      </c>
      <c r="ML250" t="inlineStr">
        <is>
          <t xml:space="preserve">knitted</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TAMANHO</t>
        </is>
      </c>
      <c r="G251" t="inlineStr">
        <is>
          <t xml:space="preserve">Conjunto legging empina bumbum jacquard branco</t>
        </is>
      </c>
      <c r="I251" t="inlineStr">
        <is>
          <t xml:space="preserve">CONTT.s</t>
        </is>
      </c>
      <c r="J251" t="inlineStr">
        <is>
          <t xml:space="preserve">Isento de GTIN</t>
        </is>
      </c>
      <c r="R251" t="inlineStr">
        <is>
          <t xml:space="preserve">Conjunto legging empina bumbum jacquard branco</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U251" t="inlineStr">
        <is>
          <t xml:space="preserve">Esportivo</t>
        </is>
      </c>
      <c r="AV251" t="inlineStr">
        <is>
          <t xml:space="preserve">feminino</t>
        </is>
      </c>
      <c r="AW251" t="inlineStr">
        <is>
          <t xml:space="preserve">Feminino</t>
        </is>
      </c>
      <c r="AX251" t="inlineStr">
        <is>
          <t xml:space="preserve">Adulto</t>
        </is>
      </c>
      <c r="BE251" t="inlineStr">
        <is>
          <t xml:space="preserve">Mistura de nylon</t>
        </is>
      </c>
      <c r="BF251" t="inlineStr">
        <is>
          <t xml:space="preserve">Elastano</t>
        </is>
      </c>
      <c r="BH251" t="inlineStr">
        <is>
          <t xml:space="preserve">Poliamida com elastano</t>
        </is>
      </c>
      <c r="BI251">
        <v>2</v>
      </c>
      <c r="BM251" t="inlineStr">
        <is>
          <t xml:space="preserve">Branco</t>
        </is>
      </c>
      <c r="BN251" t="inlineStr">
        <is>
          <t xml:space="preserve">Branco</t>
        </is>
      </c>
      <c r="BU251" t="inlineStr">
        <is>
          <t xml:space="preserve">Lavagem à máquina</t>
        </is>
      </c>
      <c r="BV251" t="inlineStr">
        <is>
          <t xml:space="preserve">Liso</t>
        </is>
      </c>
      <c r="BZ251" t="inlineStr">
        <is>
          <t xml:space="preserve">Opaco</t>
        </is>
      </c>
      <c r="CF251" t="inlineStr">
        <is>
          <t xml:space="preserve">Multi-esporte</t>
        </is>
      </c>
      <c r="CU251" t="inlineStr">
        <is>
          <t xml:space="preserve">Todas as estações</t>
        </is>
      </c>
      <c r="DI251" t="inlineStr">
        <is>
          <t xml:space="preserve">Brasil</t>
        </is>
      </c>
      <c r="DO251" t="inlineStr">
        <is>
          <t xml:space="preserve">Levantamento de Bumbum</t>
        </is>
      </c>
      <c r="DP251" t="inlineStr">
        <is>
          <t xml:space="preserve">Absorção de suor</t>
        </is>
      </c>
      <c r="DQ251" t="inlineStr">
        <is>
          <t xml:space="preserve">Respirável</t>
        </is>
      </c>
      <c r="DT251" t="inlineStr">
        <is>
          <t xml:space="preserve">Top G / Legging M</t>
        </is>
      </c>
      <c r="DU251" t="inlineStr">
        <is>
          <t xml:space="preserve">Comprimento padrão</t>
        </is>
      </c>
      <c r="FY251">
        <v>0</v>
      </c>
      <c r="GX251" t="inlineStr">
        <is>
          <t xml:space="preserve">Novo</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IH251" t="inlineStr">
        <is>
          <t xml:space="preserve">Logística do vendedor (Padrão)</t>
        </is>
      </c>
      <c r="II251">
        <v>10</v>
      </c>
      <c r="IL251" t="inlineStr">
        <is>
          <t xml:space="preserve">Desativado</t>
        </is>
      </c>
      <c r="IM251">
        <v>299.0</v>
      </c>
      <c r="IW251">
        <v>20</v>
      </c>
      <c r="IX251" t="inlineStr">
        <is>
          <t xml:space="preserve">Centímetros</t>
        </is>
      </c>
      <c r="IY251">
        <v>20</v>
      </c>
      <c r="IZ251" t="inlineStr">
        <is>
          <t xml:space="preserve">Centímetros</t>
        </is>
      </c>
      <c r="JA251">
        <v>5</v>
      </c>
      <c r="JB251" t="inlineStr">
        <is>
          <t xml:space="preserve">Centímetros</t>
        </is>
      </c>
      <c r="JC251">
        <v>330</v>
      </c>
      <c r="JD251" t="inlineStr">
        <is>
          <t xml:space="preserve">Gramas</t>
        </is>
      </c>
      <c r="JG251" t="inlineStr">
        <is>
          <t xml:space="preserve">Brasil</t>
        </is>
      </c>
      <c r="JH251" t="inlineStr">
        <is>
          <t xml:space="preserve">Não</t>
        </is>
      </c>
      <c r="JI251" t="inlineStr">
        <is>
          <t xml:space="preserve">Não</t>
        </is>
      </c>
      <c r="LV251" t="inlineStr">
        <is>
          <t xml:space="preserve">Não aplicável</t>
        </is>
      </c>
      <c r="ML251" t="inlineStr">
        <is>
          <t xml:space="preserve">knitted</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TAMANHO</t>
        </is>
      </c>
      <c r="G252" t="inlineStr">
        <is>
          <t xml:space="preserve">Conjunto legging empina bumbum jacquard branco</t>
        </is>
      </c>
      <c r="I252" t="inlineStr">
        <is>
          <t xml:space="preserve">CONTT.s</t>
        </is>
      </c>
      <c r="J252" t="inlineStr">
        <is>
          <t xml:space="preserve">Isento de GTIN</t>
        </is>
      </c>
      <c r="R252" t="inlineStr">
        <is>
          <t xml:space="preserve">Conjunto legging empina bumbum jacquard branco</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U252" t="inlineStr">
        <is>
          <t xml:space="preserve">Esportivo</t>
        </is>
      </c>
      <c r="AV252" t="inlineStr">
        <is>
          <t xml:space="preserve">feminino</t>
        </is>
      </c>
      <c r="AW252" t="inlineStr">
        <is>
          <t xml:space="preserve">Feminino</t>
        </is>
      </c>
      <c r="AX252" t="inlineStr">
        <is>
          <t xml:space="preserve">Adulto</t>
        </is>
      </c>
      <c r="BE252" t="inlineStr">
        <is>
          <t xml:space="preserve">Mistura de nylon</t>
        </is>
      </c>
      <c r="BF252" t="inlineStr">
        <is>
          <t xml:space="preserve">Elastano</t>
        </is>
      </c>
      <c r="BH252" t="inlineStr">
        <is>
          <t xml:space="preserve">Poliamida com elastano</t>
        </is>
      </c>
      <c r="BI252">
        <v>2</v>
      </c>
      <c r="BM252" t="inlineStr">
        <is>
          <t xml:space="preserve">Branco</t>
        </is>
      </c>
      <c r="BN252" t="inlineStr">
        <is>
          <t xml:space="preserve">Branco</t>
        </is>
      </c>
      <c r="BU252" t="inlineStr">
        <is>
          <t xml:space="preserve">Lavagem à máquina</t>
        </is>
      </c>
      <c r="BV252" t="inlineStr">
        <is>
          <t xml:space="preserve">Liso</t>
        </is>
      </c>
      <c r="BZ252" t="inlineStr">
        <is>
          <t xml:space="preserve">Opaco</t>
        </is>
      </c>
      <c r="CF252" t="inlineStr">
        <is>
          <t xml:space="preserve">Multi-esporte</t>
        </is>
      </c>
      <c r="CU252" t="inlineStr">
        <is>
          <t xml:space="preserve">Todas as estações</t>
        </is>
      </c>
      <c r="DI252" t="inlineStr">
        <is>
          <t xml:space="preserve">Brasil</t>
        </is>
      </c>
      <c r="DO252" t="inlineStr">
        <is>
          <t xml:space="preserve">Levantamento de Bumbum</t>
        </is>
      </c>
      <c r="DP252" t="inlineStr">
        <is>
          <t xml:space="preserve">Absorção de suor</t>
        </is>
      </c>
      <c r="DQ252" t="inlineStr">
        <is>
          <t xml:space="preserve">Respirável</t>
        </is>
      </c>
      <c r="DT252" t="inlineStr">
        <is>
          <t xml:space="preserve">Top G / Legging G</t>
        </is>
      </c>
      <c r="DU252" t="inlineStr">
        <is>
          <t xml:space="preserve">Comprimento padrão</t>
        </is>
      </c>
      <c r="FY252">
        <v>0</v>
      </c>
      <c r="GX252" t="inlineStr">
        <is>
          <t xml:space="preserve">Novo</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IH252" t="inlineStr">
        <is>
          <t xml:space="preserve">Logística do vendedor (Padrão)</t>
        </is>
      </c>
      <c r="II252">
        <v>1</v>
      </c>
      <c r="IL252" t="inlineStr">
        <is>
          <t xml:space="preserve">Desativado</t>
        </is>
      </c>
      <c r="IM252">
        <v>299.0</v>
      </c>
      <c r="IW252">
        <v>20</v>
      </c>
      <c r="IX252" t="inlineStr">
        <is>
          <t xml:space="preserve">Centímetros</t>
        </is>
      </c>
      <c r="IY252">
        <v>20</v>
      </c>
      <c r="IZ252" t="inlineStr">
        <is>
          <t xml:space="preserve">Centímetros</t>
        </is>
      </c>
      <c r="JA252">
        <v>5</v>
      </c>
      <c r="JB252" t="inlineStr">
        <is>
          <t xml:space="preserve">Centímetros</t>
        </is>
      </c>
      <c r="JC252">
        <v>330</v>
      </c>
      <c r="JD252" t="inlineStr">
        <is>
          <t xml:space="preserve">Gramas</t>
        </is>
      </c>
      <c r="JG252" t="inlineStr">
        <is>
          <t xml:space="preserve">Brasil</t>
        </is>
      </c>
      <c r="JH252" t="inlineStr">
        <is>
          <t xml:space="preserve">Não</t>
        </is>
      </c>
      <c r="JI252" t="inlineStr">
        <is>
          <t xml:space="preserve">Não</t>
        </is>
      </c>
      <c r="LV252" t="inlineStr">
        <is>
          <t xml:space="preserve">Não aplicável</t>
        </is>
      </c>
      <c r="ML252" t="inlineStr">
        <is>
          <t xml:space="preserve">knitted</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TAMANHO</t>
        </is>
      </c>
      <c r="G253" t="inlineStr">
        <is>
          <t xml:space="preserve">Conjunto legging empina bumbum marrom</t>
        </is>
      </c>
      <c r="I253" t="inlineStr">
        <is>
          <t xml:space="preserve">CONTT.s</t>
        </is>
      </c>
      <c r="J253" t="inlineStr">
        <is>
          <t xml:space="preserve">Isento de GTIN</t>
        </is>
      </c>
      <c r="R253" t="inlineStr">
        <is>
          <t xml:space="preserve">Conjunto legging empina bumbum marrom</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U253" t="inlineStr">
        <is>
          <t xml:space="preserve">Esportivo</t>
        </is>
      </c>
      <c r="AV253" t="inlineStr">
        <is>
          <t xml:space="preserve">feminino</t>
        </is>
      </c>
      <c r="AW253" t="inlineStr">
        <is>
          <t xml:space="preserve">Feminino</t>
        </is>
      </c>
      <c r="AX253" t="inlineStr">
        <is>
          <t xml:space="preserve">Adulto</t>
        </is>
      </c>
      <c r="BE253" t="inlineStr">
        <is>
          <t xml:space="preserve">Mistura de nylon</t>
        </is>
      </c>
      <c r="BF253" t="inlineStr">
        <is>
          <t xml:space="preserve">Elastano</t>
        </is>
      </c>
      <c r="BH253" t="inlineStr">
        <is>
          <t xml:space="preserve">Poliamida com elastano</t>
        </is>
      </c>
      <c r="BI253">
        <v>2</v>
      </c>
      <c r="BM253" t="inlineStr">
        <is>
          <t xml:space="preserve">Marrom</t>
        </is>
      </c>
      <c r="BN253" t="inlineStr">
        <is>
          <t xml:space="preserve">Marrom</t>
        </is>
      </c>
      <c r="BU253" t="inlineStr">
        <is>
          <t xml:space="preserve">Lavagem à máquina</t>
        </is>
      </c>
      <c r="BV253" t="inlineStr">
        <is>
          <t xml:space="preserve">Liso</t>
        </is>
      </c>
      <c r="BZ253" t="inlineStr">
        <is>
          <t xml:space="preserve">Opaco</t>
        </is>
      </c>
      <c r="CF253" t="inlineStr">
        <is>
          <t xml:space="preserve">Multi-esporte</t>
        </is>
      </c>
      <c r="CU253" t="inlineStr">
        <is>
          <t xml:space="preserve">Todas as estações</t>
        </is>
      </c>
      <c r="DI253" t="inlineStr">
        <is>
          <t xml:space="preserve">Brasil</t>
        </is>
      </c>
      <c r="DO253" t="inlineStr">
        <is>
          <t xml:space="preserve">Levantamento de Bumbum</t>
        </is>
      </c>
      <c r="DP253" t="inlineStr">
        <is>
          <t xml:space="preserve">Absorção de suor</t>
        </is>
      </c>
      <c r="DQ253" t="inlineStr">
        <is>
          <t xml:space="preserve">Respirável</t>
        </is>
      </c>
      <c r="DU253" t="inlineStr">
        <is>
          <t xml:space="preserve">Comprimento padrão</t>
        </is>
      </c>
      <c r="FY253">
        <v>0</v>
      </c>
      <c r="GX253" t="inlineStr">
        <is>
          <t xml:space="preserve">Novo</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IW253">
        <v>20</v>
      </c>
      <c r="IX253" t="inlineStr">
        <is>
          <t xml:space="preserve">Centímetros</t>
        </is>
      </c>
      <c r="IY253">
        <v>20</v>
      </c>
      <c r="IZ253" t="inlineStr">
        <is>
          <t xml:space="preserve">Centímetros</t>
        </is>
      </c>
      <c r="JA253">
        <v>5</v>
      </c>
      <c r="JB253" t="inlineStr">
        <is>
          <t xml:space="preserve">Centímetros</t>
        </is>
      </c>
      <c r="JC253">
        <v>330</v>
      </c>
      <c r="JD253" t="inlineStr">
        <is>
          <t xml:space="preserve">Gramas</t>
        </is>
      </c>
      <c r="JG253" t="inlineStr">
        <is>
          <t xml:space="preserve">Brasil</t>
        </is>
      </c>
      <c r="JH253" t="inlineStr">
        <is>
          <t xml:space="preserve">Não</t>
        </is>
      </c>
      <c r="JI253" t="inlineStr">
        <is>
          <t xml:space="preserve">Não</t>
        </is>
      </c>
      <c r="LV253" t="inlineStr">
        <is>
          <t xml:space="preserve">Não aplicável</t>
        </is>
      </c>
      <c r="ML253" t="inlineStr">
        <is>
          <t xml:space="preserve">knitted</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TAMANHO</t>
        </is>
      </c>
      <c r="G254" t="inlineStr">
        <is>
          <t xml:space="preserve">Conjunto legging empina bumbum marrom</t>
        </is>
      </c>
      <c r="I254" t="inlineStr">
        <is>
          <t xml:space="preserve">CONTT.s</t>
        </is>
      </c>
      <c r="J254" t="inlineStr">
        <is>
          <t xml:space="preserve">Isento de GTIN</t>
        </is>
      </c>
      <c r="R254" t="inlineStr">
        <is>
          <t xml:space="preserve">Conjunto legging empina bumbum marrom</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U254" t="inlineStr">
        <is>
          <t xml:space="preserve">Esportivo</t>
        </is>
      </c>
      <c r="AV254" t="inlineStr">
        <is>
          <t xml:space="preserve">feminino</t>
        </is>
      </c>
      <c r="AW254" t="inlineStr">
        <is>
          <t xml:space="preserve">Feminino</t>
        </is>
      </c>
      <c r="AX254" t="inlineStr">
        <is>
          <t xml:space="preserve">Adulto</t>
        </is>
      </c>
      <c r="BE254" t="inlineStr">
        <is>
          <t xml:space="preserve">Mistura de nylon</t>
        </is>
      </c>
      <c r="BF254" t="inlineStr">
        <is>
          <t xml:space="preserve">Elastano</t>
        </is>
      </c>
      <c r="BH254" t="inlineStr">
        <is>
          <t xml:space="preserve">Poliamida com elastano</t>
        </is>
      </c>
      <c r="BI254">
        <v>2</v>
      </c>
      <c r="BM254" t="inlineStr">
        <is>
          <t xml:space="preserve">Marrom</t>
        </is>
      </c>
      <c r="BN254" t="inlineStr">
        <is>
          <t xml:space="preserve">Marrom</t>
        </is>
      </c>
      <c r="BU254" t="inlineStr">
        <is>
          <t xml:space="preserve">Lavagem à máquina</t>
        </is>
      </c>
      <c r="BV254" t="inlineStr">
        <is>
          <t xml:space="preserve">Liso</t>
        </is>
      </c>
      <c r="BZ254" t="inlineStr">
        <is>
          <t xml:space="preserve">Opaco</t>
        </is>
      </c>
      <c r="CF254" t="inlineStr">
        <is>
          <t xml:space="preserve">Multi-esporte</t>
        </is>
      </c>
      <c r="CU254" t="inlineStr">
        <is>
          <t xml:space="preserve">Todas as estações</t>
        </is>
      </c>
      <c r="DI254" t="inlineStr">
        <is>
          <t xml:space="preserve">Brasil</t>
        </is>
      </c>
      <c r="DO254" t="inlineStr">
        <is>
          <t xml:space="preserve">Levantamento de Bumbum</t>
        </is>
      </c>
      <c r="DP254" t="inlineStr">
        <is>
          <t xml:space="preserve">Absorção de suor</t>
        </is>
      </c>
      <c r="DQ254" t="inlineStr">
        <is>
          <t xml:space="preserve">Respirável</t>
        </is>
      </c>
      <c r="DT254" t="inlineStr">
        <is>
          <t xml:space="preserve">Top P / Legging P</t>
        </is>
      </c>
      <c r="DU254" t="inlineStr">
        <is>
          <t xml:space="preserve">Comprimento padrão</t>
        </is>
      </c>
      <c r="FY254">
        <v>0</v>
      </c>
      <c r="GX254" t="inlineStr">
        <is>
          <t xml:space="preserve">Novo</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IH254" t="inlineStr">
        <is>
          <t xml:space="preserve">Logística do vendedor (Padrão)</t>
        </is>
      </c>
      <c r="II254">
        <v>3</v>
      </c>
      <c r="IL254" t="inlineStr">
        <is>
          <t xml:space="preserve">Desativado</t>
        </is>
      </c>
      <c r="IM254">
        <v>268.0</v>
      </c>
      <c r="IW254">
        <v>20</v>
      </c>
      <c r="IX254" t="inlineStr">
        <is>
          <t xml:space="preserve">Centímetros</t>
        </is>
      </c>
      <c r="IY254">
        <v>20</v>
      </c>
      <c r="IZ254" t="inlineStr">
        <is>
          <t xml:space="preserve">Centímetros</t>
        </is>
      </c>
      <c r="JA254">
        <v>5</v>
      </c>
      <c r="JB254" t="inlineStr">
        <is>
          <t xml:space="preserve">Centímetros</t>
        </is>
      </c>
      <c r="JC254">
        <v>330</v>
      </c>
      <c r="JD254" t="inlineStr">
        <is>
          <t xml:space="preserve">Gramas</t>
        </is>
      </c>
      <c r="JG254" t="inlineStr">
        <is>
          <t xml:space="preserve">Brasil</t>
        </is>
      </c>
      <c r="JH254" t="inlineStr">
        <is>
          <t xml:space="preserve">Não</t>
        </is>
      </c>
      <c r="JI254" t="inlineStr">
        <is>
          <t xml:space="preserve">Não</t>
        </is>
      </c>
      <c r="LV254" t="inlineStr">
        <is>
          <t xml:space="preserve">Não aplicável</t>
        </is>
      </c>
      <c r="ML254" t="inlineStr">
        <is>
          <t xml:space="preserve">knitted</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TAMANHO</t>
        </is>
      </c>
      <c r="G255" t="inlineStr">
        <is>
          <t xml:space="preserve">Conjunto legging empina bumbum marrom</t>
        </is>
      </c>
      <c r="I255" t="inlineStr">
        <is>
          <t xml:space="preserve">CONTT.s</t>
        </is>
      </c>
      <c r="J255" t="inlineStr">
        <is>
          <t xml:space="preserve">Isento de GTIN</t>
        </is>
      </c>
      <c r="R255" t="inlineStr">
        <is>
          <t xml:space="preserve">Conjunto legging empina bumbum marrom</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U255" t="inlineStr">
        <is>
          <t xml:space="preserve">Esportivo</t>
        </is>
      </c>
      <c r="AV255" t="inlineStr">
        <is>
          <t xml:space="preserve">feminino</t>
        </is>
      </c>
      <c r="AW255" t="inlineStr">
        <is>
          <t xml:space="preserve">Feminino</t>
        </is>
      </c>
      <c r="AX255" t="inlineStr">
        <is>
          <t xml:space="preserve">Adulto</t>
        </is>
      </c>
      <c r="BE255" t="inlineStr">
        <is>
          <t xml:space="preserve">Mistura de nylon</t>
        </is>
      </c>
      <c r="BF255" t="inlineStr">
        <is>
          <t xml:space="preserve">Elastano</t>
        </is>
      </c>
      <c r="BH255" t="inlineStr">
        <is>
          <t xml:space="preserve">Poliamida com elastano</t>
        </is>
      </c>
      <c r="BI255">
        <v>2</v>
      </c>
      <c r="BM255" t="inlineStr">
        <is>
          <t xml:space="preserve">Marrom</t>
        </is>
      </c>
      <c r="BN255" t="inlineStr">
        <is>
          <t xml:space="preserve">Marrom</t>
        </is>
      </c>
      <c r="BU255" t="inlineStr">
        <is>
          <t xml:space="preserve">Lavagem à máquina</t>
        </is>
      </c>
      <c r="BV255" t="inlineStr">
        <is>
          <t xml:space="preserve">Liso</t>
        </is>
      </c>
      <c r="BZ255" t="inlineStr">
        <is>
          <t xml:space="preserve">Opaco</t>
        </is>
      </c>
      <c r="CF255" t="inlineStr">
        <is>
          <t xml:space="preserve">Multi-esporte</t>
        </is>
      </c>
      <c r="CU255" t="inlineStr">
        <is>
          <t xml:space="preserve">Todas as estações</t>
        </is>
      </c>
      <c r="DI255" t="inlineStr">
        <is>
          <t xml:space="preserve">Brasil</t>
        </is>
      </c>
      <c r="DO255" t="inlineStr">
        <is>
          <t xml:space="preserve">Levantamento de Bumbum</t>
        </is>
      </c>
      <c r="DP255" t="inlineStr">
        <is>
          <t xml:space="preserve">Absorção de suor</t>
        </is>
      </c>
      <c r="DQ255" t="inlineStr">
        <is>
          <t xml:space="preserve">Respirável</t>
        </is>
      </c>
      <c r="DT255" t="inlineStr">
        <is>
          <t xml:space="preserve">Top P / Legging M</t>
        </is>
      </c>
      <c r="DU255" t="inlineStr">
        <is>
          <t xml:space="preserve">Comprimento padrão</t>
        </is>
      </c>
      <c r="FY255">
        <v>0</v>
      </c>
      <c r="GX255" t="inlineStr">
        <is>
          <t xml:space="preserve">Novo</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IH255" t="inlineStr">
        <is>
          <t xml:space="preserve">Logística do vendedor (Padrão)</t>
        </is>
      </c>
      <c r="II255">
        <v>0</v>
      </c>
      <c r="IL255" t="inlineStr">
        <is>
          <t xml:space="preserve">Desativado</t>
        </is>
      </c>
      <c r="IM255">
        <v>268.0</v>
      </c>
      <c r="IW255">
        <v>20</v>
      </c>
      <c r="IX255" t="inlineStr">
        <is>
          <t xml:space="preserve">Centímetros</t>
        </is>
      </c>
      <c r="IY255">
        <v>20</v>
      </c>
      <c r="IZ255" t="inlineStr">
        <is>
          <t xml:space="preserve">Centímetros</t>
        </is>
      </c>
      <c r="JA255">
        <v>5</v>
      </c>
      <c r="JB255" t="inlineStr">
        <is>
          <t xml:space="preserve">Centímetros</t>
        </is>
      </c>
      <c r="JC255">
        <v>330</v>
      </c>
      <c r="JD255" t="inlineStr">
        <is>
          <t xml:space="preserve">Gramas</t>
        </is>
      </c>
      <c r="JG255" t="inlineStr">
        <is>
          <t xml:space="preserve">Brasil</t>
        </is>
      </c>
      <c r="JH255" t="inlineStr">
        <is>
          <t xml:space="preserve">Não</t>
        </is>
      </c>
      <c r="JI255" t="inlineStr">
        <is>
          <t xml:space="preserve">Não</t>
        </is>
      </c>
      <c r="LV255" t="inlineStr">
        <is>
          <t xml:space="preserve">Não aplicável</t>
        </is>
      </c>
      <c r="ML255" t="inlineStr">
        <is>
          <t xml:space="preserve">knitted</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TAMANHO</t>
        </is>
      </c>
      <c r="G256" t="inlineStr">
        <is>
          <t xml:space="preserve">Conjunto legging empina bumbum marrom</t>
        </is>
      </c>
      <c r="I256" t="inlineStr">
        <is>
          <t xml:space="preserve">CONTT.s</t>
        </is>
      </c>
      <c r="J256" t="inlineStr">
        <is>
          <t xml:space="preserve">Isento de GTIN</t>
        </is>
      </c>
      <c r="R256" t="inlineStr">
        <is>
          <t xml:space="preserve">Conjunto legging empina bumbum marrom</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U256" t="inlineStr">
        <is>
          <t xml:space="preserve">Esportivo</t>
        </is>
      </c>
      <c r="AV256" t="inlineStr">
        <is>
          <t xml:space="preserve">feminino</t>
        </is>
      </c>
      <c r="AW256" t="inlineStr">
        <is>
          <t xml:space="preserve">Feminino</t>
        </is>
      </c>
      <c r="AX256" t="inlineStr">
        <is>
          <t xml:space="preserve">Adulto</t>
        </is>
      </c>
      <c r="BE256" t="inlineStr">
        <is>
          <t xml:space="preserve">Mistura de nylon</t>
        </is>
      </c>
      <c r="BF256" t="inlineStr">
        <is>
          <t xml:space="preserve">Elastano</t>
        </is>
      </c>
      <c r="BH256" t="inlineStr">
        <is>
          <t xml:space="preserve">Poliamida com elastano</t>
        </is>
      </c>
      <c r="BI256">
        <v>2</v>
      </c>
      <c r="BM256" t="inlineStr">
        <is>
          <t xml:space="preserve">Marrom</t>
        </is>
      </c>
      <c r="BN256" t="inlineStr">
        <is>
          <t xml:space="preserve">Marrom</t>
        </is>
      </c>
      <c r="BU256" t="inlineStr">
        <is>
          <t xml:space="preserve">Lavagem à máquina</t>
        </is>
      </c>
      <c r="BV256" t="inlineStr">
        <is>
          <t xml:space="preserve">Liso</t>
        </is>
      </c>
      <c r="BZ256" t="inlineStr">
        <is>
          <t xml:space="preserve">Opaco</t>
        </is>
      </c>
      <c r="CF256" t="inlineStr">
        <is>
          <t xml:space="preserve">Multi-esporte</t>
        </is>
      </c>
      <c r="CU256" t="inlineStr">
        <is>
          <t xml:space="preserve">Todas as estações</t>
        </is>
      </c>
      <c r="DI256" t="inlineStr">
        <is>
          <t xml:space="preserve">Brasil</t>
        </is>
      </c>
      <c r="DO256" t="inlineStr">
        <is>
          <t xml:space="preserve">Levantamento de Bumbum</t>
        </is>
      </c>
      <c r="DP256" t="inlineStr">
        <is>
          <t xml:space="preserve">Absorção de suor</t>
        </is>
      </c>
      <c r="DQ256" t="inlineStr">
        <is>
          <t xml:space="preserve">Respirável</t>
        </is>
      </c>
      <c r="DT256" t="inlineStr">
        <is>
          <t xml:space="preserve">Top P / Legging G</t>
        </is>
      </c>
      <c r="DU256" t="inlineStr">
        <is>
          <t xml:space="preserve">Comprimento padrão</t>
        </is>
      </c>
      <c r="FY256">
        <v>0</v>
      </c>
      <c r="GX256" t="inlineStr">
        <is>
          <t xml:space="preserve">Novo</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IH256" t="inlineStr">
        <is>
          <t xml:space="preserve">Logística do vendedor (Padrão)</t>
        </is>
      </c>
      <c r="II256">
        <v>0</v>
      </c>
      <c r="IL256" t="inlineStr">
        <is>
          <t xml:space="preserve">Desativado</t>
        </is>
      </c>
      <c r="IM256">
        <v>268.0</v>
      </c>
      <c r="IW256">
        <v>20</v>
      </c>
      <c r="IX256" t="inlineStr">
        <is>
          <t xml:space="preserve">Centímetros</t>
        </is>
      </c>
      <c r="IY256">
        <v>20</v>
      </c>
      <c r="IZ256" t="inlineStr">
        <is>
          <t xml:space="preserve">Centímetros</t>
        </is>
      </c>
      <c r="JA256">
        <v>5</v>
      </c>
      <c r="JB256" t="inlineStr">
        <is>
          <t xml:space="preserve">Centímetros</t>
        </is>
      </c>
      <c r="JC256">
        <v>330</v>
      </c>
      <c r="JD256" t="inlineStr">
        <is>
          <t xml:space="preserve">Gramas</t>
        </is>
      </c>
      <c r="JG256" t="inlineStr">
        <is>
          <t xml:space="preserve">Brasil</t>
        </is>
      </c>
      <c r="JH256" t="inlineStr">
        <is>
          <t xml:space="preserve">Não</t>
        </is>
      </c>
      <c r="JI256" t="inlineStr">
        <is>
          <t xml:space="preserve">Não</t>
        </is>
      </c>
      <c r="LV256" t="inlineStr">
        <is>
          <t xml:space="preserve">Não aplicável</t>
        </is>
      </c>
      <c r="ML256" t="inlineStr">
        <is>
          <t xml:space="preserve">knitted</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TAMANHO</t>
        </is>
      </c>
      <c r="G257" t="inlineStr">
        <is>
          <t xml:space="preserve">Conjunto legging empina bumbum marrom</t>
        </is>
      </c>
      <c r="I257" t="inlineStr">
        <is>
          <t xml:space="preserve">CONTT.s</t>
        </is>
      </c>
      <c r="J257" t="inlineStr">
        <is>
          <t xml:space="preserve">Isento de GTIN</t>
        </is>
      </c>
      <c r="R257" t="inlineStr">
        <is>
          <t xml:space="preserve">Conjunto legging empina bumbum marrom</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U257" t="inlineStr">
        <is>
          <t xml:space="preserve">Esportivo</t>
        </is>
      </c>
      <c r="AV257" t="inlineStr">
        <is>
          <t xml:space="preserve">feminino</t>
        </is>
      </c>
      <c r="AW257" t="inlineStr">
        <is>
          <t xml:space="preserve">Feminino</t>
        </is>
      </c>
      <c r="AX257" t="inlineStr">
        <is>
          <t xml:space="preserve">Adulto</t>
        </is>
      </c>
      <c r="BE257" t="inlineStr">
        <is>
          <t xml:space="preserve">Mistura de nylon</t>
        </is>
      </c>
      <c r="BF257" t="inlineStr">
        <is>
          <t xml:space="preserve">Elastano</t>
        </is>
      </c>
      <c r="BH257" t="inlineStr">
        <is>
          <t xml:space="preserve">Poliamida com elastano</t>
        </is>
      </c>
      <c r="BI257">
        <v>2</v>
      </c>
      <c r="BM257" t="inlineStr">
        <is>
          <t xml:space="preserve">Marrom</t>
        </is>
      </c>
      <c r="BN257" t="inlineStr">
        <is>
          <t xml:space="preserve">Marrom</t>
        </is>
      </c>
      <c r="BU257" t="inlineStr">
        <is>
          <t xml:space="preserve">Lavagem à máquina</t>
        </is>
      </c>
      <c r="BV257" t="inlineStr">
        <is>
          <t xml:space="preserve">Liso</t>
        </is>
      </c>
      <c r="BZ257" t="inlineStr">
        <is>
          <t xml:space="preserve">Opaco</t>
        </is>
      </c>
      <c r="CF257" t="inlineStr">
        <is>
          <t xml:space="preserve">Multi-esporte</t>
        </is>
      </c>
      <c r="CU257" t="inlineStr">
        <is>
          <t xml:space="preserve">Todas as estações</t>
        </is>
      </c>
      <c r="DI257" t="inlineStr">
        <is>
          <t xml:space="preserve">Brasil</t>
        </is>
      </c>
      <c r="DO257" t="inlineStr">
        <is>
          <t xml:space="preserve">Levantamento de Bumbum</t>
        </is>
      </c>
      <c r="DP257" t="inlineStr">
        <is>
          <t xml:space="preserve">Absorção de suor</t>
        </is>
      </c>
      <c r="DQ257" t="inlineStr">
        <is>
          <t xml:space="preserve">Respirável</t>
        </is>
      </c>
      <c r="DT257" t="inlineStr">
        <is>
          <t xml:space="preserve">Top M / Legging P</t>
        </is>
      </c>
      <c r="DU257" t="inlineStr">
        <is>
          <t xml:space="preserve">Comprimento padrão</t>
        </is>
      </c>
      <c r="FY257">
        <v>0</v>
      </c>
      <c r="GX257" t="inlineStr">
        <is>
          <t xml:space="preserve">Novo</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IH257" t="inlineStr">
        <is>
          <t xml:space="preserve">Logística do vendedor (Padrão)</t>
        </is>
      </c>
      <c r="II257">
        <v>0</v>
      </c>
      <c r="IL257" t="inlineStr">
        <is>
          <t xml:space="preserve">Desativado</t>
        </is>
      </c>
      <c r="IM257">
        <v>268.0</v>
      </c>
      <c r="IW257">
        <v>20</v>
      </c>
      <c r="IX257" t="inlineStr">
        <is>
          <t xml:space="preserve">Centímetros</t>
        </is>
      </c>
      <c r="IY257">
        <v>20</v>
      </c>
      <c r="IZ257" t="inlineStr">
        <is>
          <t xml:space="preserve">Centímetros</t>
        </is>
      </c>
      <c r="JA257">
        <v>5</v>
      </c>
      <c r="JB257" t="inlineStr">
        <is>
          <t xml:space="preserve">Centímetros</t>
        </is>
      </c>
      <c r="JC257">
        <v>330</v>
      </c>
      <c r="JD257" t="inlineStr">
        <is>
          <t xml:space="preserve">Gramas</t>
        </is>
      </c>
      <c r="JG257" t="inlineStr">
        <is>
          <t xml:space="preserve">Brasil</t>
        </is>
      </c>
      <c r="JH257" t="inlineStr">
        <is>
          <t xml:space="preserve">Não</t>
        </is>
      </c>
      <c r="JI257" t="inlineStr">
        <is>
          <t xml:space="preserve">Não</t>
        </is>
      </c>
      <c r="LV257" t="inlineStr">
        <is>
          <t xml:space="preserve">Não aplicável</t>
        </is>
      </c>
      <c r="ML257" t="inlineStr">
        <is>
          <t xml:space="preserve">knitted</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TAMANHO</t>
        </is>
      </c>
      <c r="G258" t="inlineStr">
        <is>
          <t xml:space="preserve">Conjunto legging empina bumbum marrom</t>
        </is>
      </c>
      <c r="I258" t="inlineStr">
        <is>
          <t xml:space="preserve">CONTT.s</t>
        </is>
      </c>
      <c r="J258" t="inlineStr">
        <is>
          <t xml:space="preserve">Isento de GTIN</t>
        </is>
      </c>
      <c r="R258" t="inlineStr">
        <is>
          <t xml:space="preserve">Conjunto legging empina bumbum marrom</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U258" t="inlineStr">
        <is>
          <t xml:space="preserve">Esportivo</t>
        </is>
      </c>
      <c r="AV258" t="inlineStr">
        <is>
          <t xml:space="preserve">feminino</t>
        </is>
      </c>
      <c r="AW258" t="inlineStr">
        <is>
          <t xml:space="preserve">Feminino</t>
        </is>
      </c>
      <c r="AX258" t="inlineStr">
        <is>
          <t xml:space="preserve">Adulto</t>
        </is>
      </c>
      <c r="BE258" t="inlineStr">
        <is>
          <t xml:space="preserve">Mistura de nylon</t>
        </is>
      </c>
      <c r="BF258" t="inlineStr">
        <is>
          <t xml:space="preserve">Elastano</t>
        </is>
      </c>
      <c r="BH258" t="inlineStr">
        <is>
          <t xml:space="preserve">Poliamida com elastano</t>
        </is>
      </c>
      <c r="BI258">
        <v>2</v>
      </c>
      <c r="BM258" t="inlineStr">
        <is>
          <t xml:space="preserve">Marrom</t>
        </is>
      </c>
      <c r="BN258" t="inlineStr">
        <is>
          <t xml:space="preserve">Marrom</t>
        </is>
      </c>
      <c r="BU258" t="inlineStr">
        <is>
          <t xml:space="preserve">Lavagem à máquina</t>
        </is>
      </c>
      <c r="BV258" t="inlineStr">
        <is>
          <t xml:space="preserve">Liso</t>
        </is>
      </c>
      <c r="BZ258" t="inlineStr">
        <is>
          <t xml:space="preserve">Opaco</t>
        </is>
      </c>
      <c r="CF258" t="inlineStr">
        <is>
          <t xml:space="preserve">Multi-esporte</t>
        </is>
      </c>
      <c r="CU258" t="inlineStr">
        <is>
          <t xml:space="preserve">Todas as estações</t>
        </is>
      </c>
      <c r="DI258" t="inlineStr">
        <is>
          <t xml:space="preserve">Brasil</t>
        </is>
      </c>
      <c r="DO258" t="inlineStr">
        <is>
          <t xml:space="preserve">Levantamento de Bumbum</t>
        </is>
      </c>
      <c r="DP258" t="inlineStr">
        <is>
          <t xml:space="preserve">Absorção de suor</t>
        </is>
      </c>
      <c r="DQ258" t="inlineStr">
        <is>
          <t xml:space="preserve">Respirável</t>
        </is>
      </c>
      <c r="DT258" t="inlineStr">
        <is>
          <t xml:space="preserve">Top M / Legging M</t>
        </is>
      </c>
      <c r="DU258" t="inlineStr">
        <is>
          <t xml:space="preserve">Comprimento padrão</t>
        </is>
      </c>
      <c r="FY258">
        <v>0</v>
      </c>
      <c r="GX258" t="inlineStr">
        <is>
          <t xml:space="preserve">Novo</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IH258" t="inlineStr">
        <is>
          <t xml:space="preserve">Logística do vendedor (Padrão)</t>
        </is>
      </c>
      <c r="II258">
        <v>3</v>
      </c>
      <c r="IL258" t="inlineStr">
        <is>
          <t xml:space="preserve">Desativado</t>
        </is>
      </c>
      <c r="IM258">
        <v>268.0</v>
      </c>
      <c r="IW258">
        <v>20</v>
      </c>
      <c r="IX258" t="inlineStr">
        <is>
          <t xml:space="preserve">Centímetros</t>
        </is>
      </c>
      <c r="IY258">
        <v>20</v>
      </c>
      <c r="IZ258" t="inlineStr">
        <is>
          <t xml:space="preserve">Centímetros</t>
        </is>
      </c>
      <c r="JA258">
        <v>5</v>
      </c>
      <c r="JB258" t="inlineStr">
        <is>
          <t xml:space="preserve">Centímetros</t>
        </is>
      </c>
      <c r="JC258">
        <v>330</v>
      </c>
      <c r="JD258" t="inlineStr">
        <is>
          <t xml:space="preserve">Gramas</t>
        </is>
      </c>
      <c r="JG258" t="inlineStr">
        <is>
          <t xml:space="preserve">Brasil</t>
        </is>
      </c>
      <c r="JH258" t="inlineStr">
        <is>
          <t xml:space="preserve">Não</t>
        </is>
      </c>
      <c r="JI258" t="inlineStr">
        <is>
          <t xml:space="preserve">Não</t>
        </is>
      </c>
      <c r="LV258" t="inlineStr">
        <is>
          <t xml:space="preserve">Não aplicável</t>
        </is>
      </c>
      <c r="ML258" t="inlineStr">
        <is>
          <t xml:space="preserve">knitted</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TAMANHO</t>
        </is>
      </c>
      <c r="G259" t="inlineStr">
        <is>
          <t xml:space="preserve">Conjunto legging empina bumbum marrom</t>
        </is>
      </c>
      <c r="I259" t="inlineStr">
        <is>
          <t xml:space="preserve">CONTT.s</t>
        </is>
      </c>
      <c r="J259" t="inlineStr">
        <is>
          <t xml:space="preserve">Isento de GTIN</t>
        </is>
      </c>
      <c r="R259" t="inlineStr">
        <is>
          <t xml:space="preserve">Conjunto legging empina bumbum marrom</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U259" t="inlineStr">
        <is>
          <t xml:space="preserve">Esportivo</t>
        </is>
      </c>
      <c r="AV259" t="inlineStr">
        <is>
          <t xml:space="preserve">feminino</t>
        </is>
      </c>
      <c r="AW259" t="inlineStr">
        <is>
          <t xml:space="preserve">Feminino</t>
        </is>
      </c>
      <c r="AX259" t="inlineStr">
        <is>
          <t xml:space="preserve">Adulto</t>
        </is>
      </c>
      <c r="BE259" t="inlineStr">
        <is>
          <t xml:space="preserve">Mistura de nylon</t>
        </is>
      </c>
      <c r="BF259" t="inlineStr">
        <is>
          <t xml:space="preserve">Elastano</t>
        </is>
      </c>
      <c r="BH259" t="inlineStr">
        <is>
          <t xml:space="preserve">Poliamida com elastano</t>
        </is>
      </c>
      <c r="BI259">
        <v>2</v>
      </c>
      <c r="BM259" t="inlineStr">
        <is>
          <t xml:space="preserve">Marrom</t>
        </is>
      </c>
      <c r="BN259" t="inlineStr">
        <is>
          <t xml:space="preserve">Marrom</t>
        </is>
      </c>
      <c r="BU259" t="inlineStr">
        <is>
          <t xml:space="preserve">Lavagem à máquina</t>
        </is>
      </c>
      <c r="BV259" t="inlineStr">
        <is>
          <t xml:space="preserve">Liso</t>
        </is>
      </c>
      <c r="BZ259" t="inlineStr">
        <is>
          <t xml:space="preserve">Opaco</t>
        </is>
      </c>
      <c r="CF259" t="inlineStr">
        <is>
          <t xml:space="preserve">Multi-esporte</t>
        </is>
      </c>
      <c r="CU259" t="inlineStr">
        <is>
          <t xml:space="preserve">Todas as estações</t>
        </is>
      </c>
      <c r="DI259" t="inlineStr">
        <is>
          <t xml:space="preserve">Brasil</t>
        </is>
      </c>
      <c r="DO259" t="inlineStr">
        <is>
          <t xml:space="preserve">Levantamento de Bumbum</t>
        </is>
      </c>
      <c r="DP259" t="inlineStr">
        <is>
          <t xml:space="preserve">Absorção de suor</t>
        </is>
      </c>
      <c r="DQ259" t="inlineStr">
        <is>
          <t xml:space="preserve">Respirável</t>
        </is>
      </c>
      <c r="DT259" t="inlineStr">
        <is>
          <t xml:space="preserve">Top M / Legging G</t>
        </is>
      </c>
      <c r="DU259" t="inlineStr">
        <is>
          <t xml:space="preserve">Comprimento padrão</t>
        </is>
      </c>
      <c r="FY259">
        <v>0</v>
      </c>
      <c r="GX259" t="inlineStr">
        <is>
          <t xml:space="preserve">Novo</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IH259" t="inlineStr">
        <is>
          <t xml:space="preserve">Logística do vendedor (Padrão)</t>
        </is>
      </c>
      <c r="II259">
        <v>0</v>
      </c>
      <c r="IL259" t="inlineStr">
        <is>
          <t xml:space="preserve">Desativado</t>
        </is>
      </c>
      <c r="IM259">
        <v>268.0</v>
      </c>
      <c r="IW259">
        <v>20</v>
      </c>
      <c r="IX259" t="inlineStr">
        <is>
          <t xml:space="preserve">Centímetros</t>
        </is>
      </c>
      <c r="IY259">
        <v>20</v>
      </c>
      <c r="IZ259" t="inlineStr">
        <is>
          <t xml:space="preserve">Centímetros</t>
        </is>
      </c>
      <c r="JA259">
        <v>5</v>
      </c>
      <c r="JB259" t="inlineStr">
        <is>
          <t xml:space="preserve">Centímetros</t>
        </is>
      </c>
      <c r="JC259">
        <v>330</v>
      </c>
      <c r="JD259" t="inlineStr">
        <is>
          <t xml:space="preserve">Gramas</t>
        </is>
      </c>
      <c r="JG259" t="inlineStr">
        <is>
          <t xml:space="preserve">Brasil</t>
        </is>
      </c>
      <c r="JH259" t="inlineStr">
        <is>
          <t xml:space="preserve">Não</t>
        </is>
      </c>
      <c r="JI259" t="inlineStr">
        <is>
          <t xml:space="preserve">Não</t>
        </is>
      </c>
      <c r="LV259" t="inlineStr">
        <is>
          <t xml:space="preserve">Não aplicável</t>
        </is>
      </c>
      <c r="ML259" t="inlineStr">
        <is>
          <t xml:space="preserve">knitted</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TAMANHO</t>
        </is>
      </c>
      <c r="G260" t="inlineStr">
        <is>
          <t xml:space="preserve">Conjunto legging empina bumbum marrom</t>
        </is>
      </c>
      <c r="I260" t="inlineStr">
        <is>
          <t xml:space="preserve">CONTT.s</t>
        </is>
      </c>
      <c r="J260" t="inlineStr">
        <is>
          <t xml:space="preserve">Isento de GTIN</t>
        </is>
      </c>
      <c r="R260" t="inlineStr">
        <is>
          <t xml:space="preserve">Conjunto legging empina bumbum marrom</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U260" t="inlineStr">
        <is>
          <t xml:space="preserve">Esportivo</t>
        </is>
      </c>
      <c r="AV260" t="inlineStr">
        <is>
          <t xml:space="preserve">feminino</t>
        </is>
      </c>
      <c r="AW260" t="inlineStr">
        <is>
          <t xml:space="preserve">Feminino</t>
        </is>
      </c>
      <c r="AX260" t="inlineStr">
        <is>
          <t xml:space="preserve">Adulto</t>
        </is>
      </c>
      <c r="BE260" t="inlineStr">
        <is>
          <t xml:space="preserve">Mistura de nylon</t>
        </is>
      </c>
      <c r="BF260" t="inlineStr">
        <is>
          <t xml:space="preserve">Elastano</t>
        </is>
      </c>
      <c r="BH260" t="inlineStr">
        <is>
          <t xml:space="preserve">Poliamida com elastano</t>
        </is>
      </c>
      <c r="BI260">
        <v>2</v>
      </c>
      <c r="BM260" t="inlineStr">
        <is>
          <t xml:space="preserve">Marrom</t>
        </is>
      </c>
      <c r="BN260" t="inlineStr">
        <is>
          <t xml:space="preserve">Marrom</t>
        </is>
      </c>
      <c r="BU260" t="inlineStr">
        <is>
          <t xml:space="preserve">Lavagem à máquina</t>
        </is>
      </c>
      <c r="BV260" t="inlineStr">
        <is>
          <t xml:space="preserve">Liso</t>
        </is>
      </c>
      <c r="BZ260" t="inlineStr">
        <is>
          <t xml:space="preserve">Opaco</t>
        </is>
      </c>
      <c r="CF260" t="inlineStr">
        <is>
          <t xml:space="preserve">Multi-esporte</t>
        </is>
      </c>
      <c r="CU260" t="inlineStr">
        <is>
          <t xml:space="preserve">Todas as estações</t>
        </is>
      </c>
      <c r="DI260" t="inlineStr">
        <is>
          <t xml:space="preserve">Brasil</t>
        </is>
      </c>
      <c r="DO260" t="inlineStr">
        <is>
          <t xml:space="preserve">Levantamento de Bumbum</t>
        </is>
      </c>
      <c r="DP260" t="inlineStr">
        <is>
          <t xml:space="preserve">Absorção de suor</t>
        </is>
      </c>
      <c r="DQ260" t="inlineStr">
        <is>
          <t xml:space="preserve">Respirável</t>
        </is>
      </c>
      <c r="DT260" t="inlineStr">
        <is>
          <t xml:space="preserve">Top G / Legging P</t>
        </is>
      </c>
      <c r="DU260" t="inlineStr">
        <is>
          <t xml:space="preserve">Comprimento padrão</t>
        </is>
      </c>
      <c r="FY260">
        <v>0</v>
      </c>
      <c r="GX260" t="inlineStr">
        <is>
          <t xml:space="preserve">Novo</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IH260" t="inlineStr">
        <is>
          <t xml:space="preserve">Logística do vendedor (Padrão)</t>
        </is>
      </c>
      <c r="II260">
        <v>0</v>
      </c>
      <c r="IL260" t="inlineStr">
        <is>
          <t xml:space="preserve">Desativado</t>
        </is>
      </c>
      <c r="IM260">
        <v>268.0</v>
      </c>
      <c r="IW260">
        <v>20</v>
      </c>
      <c r="IX260" t="inlineStr">
        <is>
          <t xml:space="preserve">Centímetros</t>
        </is>
      </c>
      <c r="IY260">
        <v>20</v>
      </c>
      <c r="IZ260" t="inlineStr">
        <is>
          <t xml:space="preserve">Centímetros</t>
        </is>
      </c>
      <c r="JA260">
        <v>5</v>
      </c>
      <c r="JB260" t="inlineStr">
        <is>
          <t xml:space="preserve">Centímetros</t>
        </is>
      </c>
      <c r="JC260">
        <v>330</v>
      </c>
      <c r="JD260" t="inlineStr">
        <is>
          <t xml:space="preserve">Gramas</t>
        </is>
      </c>
      <c r="JG260" t="inlineStr">
        <is>
          <t xml:space="preserve">Brasil</t>
        </is>
      </c>
      <c r="JH260" t="inlineStr">
        <is>
          <t xml:space="preserve">Não</t>
        </is>
      </c>
      <c r="JI260" t="inlineStr">
        <is>
          <t xml:space="preserve">Não</t>
        </is>
      </c>
      <c r="LV260" t="inlineStr">
        <is>
          <t xml:space="preserve">Não aplicável</t>
        </is>
      </c>
      <c r="ML260" t="inlineStr">
        <is>
          <t xml:space="preserve">knitted</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TAMANHO</t>
        </is>
      </c>
      <c r="G261" t="inlineStr">
        <is>
          <t xml:space="preserve">Conjunto legging empina bumbum marrom</t>
        </is>
      </c>
      <c r="I261" t="inlineStr">
        <is>
          <t xml:space="preserve">CONTT.s</t>
        </is>
      </c>
      <c r="J261" t="inlineStr">
        <is>
          <t xml:space="preserve">Isento de GTIN</t>
        </is>
      </c>
      <c r="R261" t="inlineStr">
        <is>
          <t xml:space="preserve">Conjunto legging empina bumbum marrom</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U261" t="inlineStr">
        <is>
          <t xml:space="preserve">Esportivo</t>
        </is>
      </c>
      <c r="AV261" t="inlineStr">
        <is>
          <t xml:space="preserve">feminino</t>
        </is>
      </c>
      <c r="AW261" t="inlineStr">
        <is>
          <t xml:space="preserve">Feminino</t>
        </is>
      </c>
      <c r="AX261" t="inlineStr">
        <is>
          <t xml:space="preserve">Adulto</t>
        </is>
      </c>
      <c r="BE261" t="inlineStr">
        <is>
          <t xml:space="preserve">Mistura de nylon</t>
        </is>
      </c>
      <c r="BF261" t="inlineStr">
        <is>
          <t xml:space="preserve">Elastano</t>
        </is>
      </c>
      <c r="BH261" t="inlineStr">
        <is>
          <t xml:space="preserve">Poliamida com elastano</t>
        </is>
      </c>
      <c r="BI261">
        <v>2</v>
      </c>
      <c r="BM261" t="inlineStr">
        <is>
          <t xml:space="preserve">Marrom</t>
        </is>
      </c>
      <c r="BN261" t="inlineStr">
        <is>
          <t xml:space="preserve">Marrom</t>
        </is>
      </c>
      <c r="BU261" t="inlineStr">
        <is>
          <t xml:space="preserve">Lavagem à máquina</t>
        </is>
      </c>
      <c r="BV261" t="inlineStr">
        <is>
          <t xml:space="preserve">Liso</t>
        </is>
      </c>
      <c r="BZ261" t="inlineStr">
        <is>
          <t xml:space="preserve">Opaco</t>
        </is>
      </c>
      <c r="CF261" t="inlineStr">
        <is>
          <t xml:space="preserve">Multi-esporte</t>
        </is>
      </c>
      <c r="CU261" t="inlineStr">
        <is>
          <t xml:space="preserve">Todas as estações</t>
        </is>
      </c>
      <c r="DI261" t="inlineStr">
        <is>
          <t xml:space="preserve">Brasil</t>
        </is>
      </c>
      <c r="DO261" t="inlineStr">
        <is>
          <t xml:space="preserve">Levantamento de Bumbum</t>
        </is>
      </c>
      <c r="DP261" t="inlineStr">
        <is>
          <t xml:space="preserve">Absorção de suor</t>
        </is>
      </c>
      <c r="DQ261" t="inlineStr">
        <is>
          <t xml:space="preserve">Respirável</t>
        </is>
      </c>
      <c r="DT261" t="inlineStr">
        <is>
          <t xml:space="preserve">Top G / Legging M</t>
        </is>
      </c>
      <c r="DU261" t="inlineStr">
        <is>
          <t xml:space="preserve">Comprimento padrão</t>
        </is>
      </c>
      <c r="FY261">
        <v>0</v>
      </c>
      <c r="GX261" t="inlineStr">
        <is>
          <t xml:space="preserve">Novo</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IH261" t="inlineStr">
        <is>
          <t xml:space="preserve">Logística do vendedor (Padrão)</t>
        </is>
      </c>
      <c r="II261">
        <v>0</v>
      </c>
      <c r="IL261" t="inlineStr">
        <is>
          <t xml:space="preserve">Desativado</t>
        </is>
      </c>
      <c r="IM261">
        <v>268.0</v>
      </c>
      <c r="IW261">
        <v>20</v>
      </c>
      <c r="IX261" t="inlineStr">
        <is>
          <t xml:space="preserve">Centímetros</t>
        </is>
      </c>
      <c r="IY261">
        <v>20</v>
      </c>
      <c r="IZ261" t="inlineStr">
        <is>
          <t xml:space="preserve">Centímetros</t>
        </is>
      </c>
      <c r="JA261">
        <v>5</v>
      </c>
      <c r="JB261" t="inlineStr">
        <is>
          <t xml:space="preserve">Centímetros</t>
        </is>
      </c>
      <c r="JC261">
        <v>330</v>
      </c>
      <c r="JD261" t="inlineStr">
        <is>
          <t xml:space="preserve">Gramas</t>
        </is>
      </c>
      <c r="JG261" t="inlineStr">
        <is>
          <t xml:space="preserve">Brasil</t>
        </is>
      </c>
      <c r="JH261" t="inlineStr">
        <is>
          <t xml:space="preserve">Não</t>
        </is>
      </c>
      <c r="JI261" t="inlineStr">
        <is>
          <t xml:space="preserve">Não</t>
        </is>
      </c>
      <c r="LV261" t="inlineStr">
        <is>
          <t xml:space="preserve">Não aplicável</t>
        </is>
      </c>
      <c r="ML261" t="inlineStr">
        <is>
          <t xml:space="preserve">knitted</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TAMANHO</t>
        </is>
      </c>
      <c r="G262" t="inlineStr">
        <is>
          <t xml:space="preserve">Conjunto legging empina bumbum marrom</t>
        </is>
      </c>
      <c r="I262" t="inlineStr">
        <is>
          <t xml:space="preserve">CONTT.s</t>
        </is>
      </c>
      <c r="J262" t="inlineStr">
        <is>
          <t xml:space="preserve">Isento de GTIN</t>
        </is>
      </c>
      <c r="R262" t="inlineStr">
        <is>
          <t xml:space="preserve">Conjunto legging empina bumbum marrom</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U262" t="inlineStr">
        <is>
          <t xml:space="preserve">Esportivo</t>
        </is>
      </c>
      <c r="AV262" t="inlineStr">
        <is>
          <t xml:space="preserve">feminino</t>
        </is>
      </c>
      <c r="AW262" t="inlineStr">
        <is>
          <t xml:space="preserve">Feminino</t>
        </is>
      </c>
      <c r="AX262" t="inlineStr">
        <is>
          <t xml:space="preserve">Adulto</t>
        </is>
      </c>
      <c r="BE262" t="inlineStr">
        <is>
          <t xml:space="preserve">Mistura de nylon</t>
        </is>
      </c>
      <c r="BF262" t="inlineStr">
        <is>
          <t xml:space="preserve">Elastano</t>
        </is>
      </c>
      <c r="BH262" t="inlineStr">
        <is>
          <t xml:space="preserve">Poliamida com elastano</t>
        </is>
      </c>
      <c r="BI262">
        <v>2</v>
      </c>
      <c r="BM262" t="inlineStr">
        <is>
          <t xml:space="preserve">Marrom</t>
        </is>
      </c>
      <c r="BN262" t="inlineStr">
        <is>
          <t xml:space="preserve">Marrom</t>
        </is>
      </c>
      <c r="BU262" t="inlineStr">
        <is>
          <t xml:space="preserve">Lavagem à máquina</t>
        </is>
      </c>
      <c r="BV262" t="inlineStr">
        <is>
          <t xml:space="preserve">Liso</t>
        </is>
      </c>
      <c r="BZ262" t="inlineStr">
        <is>
          <t xml:space="preserve">Opaco</t>
        </is>
      </c>
      <c r="CF262" t="inlineStr">
        <is>
          <t xml:space="preserve">Multi-esporte</t>
        </is>
      </c>
      <c r="CU262" t="inlineStr">
        <is>
          <t xml:space="preserve">Todas as estações</t>
        </is>
      </c>
      <c r="DI262" t="inlineStr">
        <is>
          <t xml:space="preserve">Brasil</t>
        </is>
      </c>
      <c r="DO262" t="inlineStr">
        <is>
          <t xml:space="preserve">Levantamento de Bumbum</t>
        </is>
      </c>
      <c r="DP262" t="inlineStr">
        <is>
          <t xml:space="preserve">Absorção de suor</t>
        </is>
      </c>
      <c r="DQ262" t="inlineStr">
        <is>
          <t xml:space="preserve">Respirável</t>
        </is>
      </c>
      <c r="DT262" t="inlineStr">
        <is>
          <t xml:space="preserve">Top G / Legging G</t>
        </is>
      </c>
      <c r="DU262" t="inlineStr">
        <is>
          <t xml:space="preserve">Comprimento padrão</t>
        </is>
      </c>
      <c r="FY262">
        <v>0</v>
      </c>
      <c r="GX262" t="inlineStr">
        <is>
          <t xml:space="preserve">Novo</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IH262" t="inlineStr">
        <is>
          <t xml:space="preserve">Logística do vendedor (Padrão)</t>
        </is>
      </c>
      <c r="II262">
        <v>3</v>
      </c>
      <c r="IL262" t="inlineStr">
        <is>
          <t xml:space="preserve">Desativado</t>
        </is>
      </c>
      <c r="IM262">
        <v>268.0</v>
      </c>
      <c r="IW262">
        <v>20</v>
      </c>
      <c r="IX262" t="inlineStr">
        <is>
          <t xml:space="preserve">Centímetros</t>
        </is>
      </c>
      <c r="IY262">
        <v>20</v>
      </c>
      <c r="IZ262" t="inlineStr">
        <is>
          <t xml:space="preserve">Centímetros</t>
        </is>
      </c>
      <c r="JA262">
        <v>5</v>
      </c>
      <c r="JB262" t="inlineStr">
        <is>
          <t xml:space="preserve">Centímetros</t>
        </is>
      </c>
      <c r="JC262">
        <v>330</v>
      </c>
      <c r="JD262" t="inlineStr">
        <is>
          <t xml:space="preserve">Gramas</t>
        </is>
      </c>
      <c r="JG262" t="inlineStr">
        <is>
          <t xml:space="preserve">Brasil</t>
        </is>
      </c>
      <c r="JH262" t="inlineStr">
        <is>
          <t xml:space="preserve">Não</t>
        </is>
      </c>
      <c r="JI262" t="inlineStr">
        <is>
          <t xml:space="preserve">Não</t>
        </is>
      </c>
      <c r="LV262" t="inlineStr">
        <is>
          <t xml:space="preserve">Não aplicável</t>
        </is>
      </c>
      <c r="ML262" t="inlineStr">
        <is>
          <t xml:space="preserve">knitted</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TAMANHO</t>
        </is>
      </c>
      <c r="G263" t="inlineStr">
        <is>
          <t xml:space="preserve">Conjunto legging empina bumbum nude rosé</t>
        </is>
      </c>
      <c r="I263" t="inlineStr">
        <is>
          <t xml:space="preserve">CONTT.s</t>
        </is>
      </c>
      <c r="J263" t="inlineStr">
        <is>
          <t xml:space="preserve">Isento de GTIN</t>
        </is>
      </c>
      <c r="R263" t="inlineStr">
        <is>
          <t xml:space="preserve">Conjunto legging empina bumbum nude rosé</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U263" t="inlineStr">
        <is>
          <t xml:space="preserve">Esportivo</t>
        </is>
      </c>
      <c r="AV263" t="inlineStr">
        <is>
          <t xml:space="preserve">feminino</t>
        </is>
      </c>
      <c r="AW263" t="inlineStr">
        <is>
          <t xml:space="preserve">Feminino</t>
        </is>
      </c>
      <c r="AX263" t="inlineStr">
        <is>
          <t xml:space="preserve">Adulto</t>
        </is>
      </c>
      <c r="BE263" t="inlineStr">
        <is>
          <t xml:space="preserve">Mistura de nylon</t>
        </is>
      </c>
      <c r="BF263" t="inlineStr">
        <is>
          <t xml:space="preserve">Elastano</t>
        </is>
      </c>
      <c r="BH263" t="inlineStr">
        <is>
          <t xml:space="preserve">Poliamida com elastano</t>
        </is>
      </c>
      <c r="BI263">
        <v>2</v>
      </c>
      <c r="BM263" t="inlineStr">
        <is>
          <t xml:space="preserve">Bege</t>
        </is>
      </c>
      <c r="BN263" t="inlineStr">
        <is>
          <t xml:space="preserve">Nude Rosé</t>
        </is>
      </c>
      <c r="BU263" t="inlineStr">
        <is>
          <t xml:space="preserve">Lavagem à máquina</t>
        </is>
      </c>
      <c r="BV263" t="inlineStr">
        <is>
          <t xml:space="preserve">Liso</t>
        </is>
      </c>
      <c r="BZ263" t="inlineStr">
        <is>
          <t xml:space="preserve">Opaco</t>
        </is>
      </c>
      <c r="CF263" t="inlineStr">
        <is>
          <t xml:space="preserve">Multi-esporte</t>
        </is>
      </c>
      <c r="CU263" t="inlineStr">
        <is>
          <t xml:space="preserve">Todas as estações</t>
        </is>
      </c>
      <c r="DI263" t="inlineStr">
        <is>
          <t xml:space="preserve">Brasil</t>
        </is>
      </c>
      <c r="DO263" t="inlineStr">
        <is>
          <t xml:space="preserve">Levantamento de Bumbum</t>
        </is>
      </c>
      <c r="DP263" t="inlineStr">
        <is>
          <t xml:space="preserve">Absorção de suor</t>
        </is>
      </c>
      <c r="DQ263" t="inlineStr">
        <is>
          <t xml:space="preserve">Respirável</t>
        </is>
      </c>
      <c r="DU263" t="inlineStr">
        <is>
          <t xml:space="preserve">Comprimento padrão</t>
        </is>
      </c>
      <c r="FY263">
        <v>0</v>
      </c>
      <c r="GX263" t="inlineStr">
        <is>
          <t xml:space="preserve">Novo</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IW263">
        <v>20</v>
      </c>
      <c r="IX263" t="inlineStr">
        <is>
          <t xml:space="preserve">Centímetros</t>
        </is>
      </c>
      <c r="IY263">
        <v>20</v>
      </c>
      <c r="IZ263" t="inlineStr">
        <is>
          <t xml:space="preserve">Centímetros</t>
        </is>
      </c>
      <c r="JA263">
        <v>5</v>
      </c>
      <c r="JB263" t="inlineStr">
        <is>
          <t xml:space="preserve">Centímetros</t>
        </is>
      </c>
      <c r="JC263">
        <v>330</v>
      </c>
      <c r="JD263" t="inlineStr">
        <is>
          <t xml:space="preserve">Gramas</t>
        </is>
      </c>
      <c r="JG263" t="inlineStr">
        <is>
          <t xml:space="preserve">Brasil</t>
        </is>
      </c>
      <c r="JH263" t="inlineStr">
        <is>
          <t xml:space="preserve">Não</t>
        </is>
      </c>
      <c r="JI263" t="inlineStr">
        <is>
          <t xml:space="preserve">Não</t>
        </is>
      </c>
      <c r="LV263" t="inlineStr">
        <is>
          <t xml:space="preserve">Não aplicável</t>
        </is>
      </c>
      <c r="ML263" t="inlineStr">
        <is>
          <t xml:space="preserve">knitted</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TAMANHO</t>
        </is>
      </c>
      <c r="G264" t="inlineStr">
        <is>
          <t xml:space="preserve">Conjunto legging empina bumbum nude rosé</t>
        </is>
      </c>
      <c r="I264" t="inlineStr">
        <is>
          <t xml:space="preserve">CONTT.s</t>
        </is>
      </c>
      <c r="J264" t="inlineStr">
        <is>
          <t xml:space="preserve">Isento de GTIN</t>
        </is>
      </c>
      <c r="R264" t="inlineStr">
        <is>
          <t xml:space="preserve">Conjunto legging empina bumbum nude rosé</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U264" t="inlineStr">
        <is>
          <t xml:space="preserve">Esportivo</t>
        </is>
      </c>
      <c r="AV264" t="inlineStr">
        <is>
          <t xml:space="preserve">feminino</t>
        </is>
      </c>
      <c r="AW264" t="inlineStr">
        <is>
          <t xml:space="preserve">Feminino</t>
        </is>
      </c>
      <c r="AX264" t="inlineStr">
        <is>
          <t xml:space="preserve">Adulto</t>
        </is>
      </c>
      <c r="BE264" t="inlineStr">
        <is>
          <t xml:space="preserve">Mistura de nylon</t>
        </is>
      </c>
      <c r="BF264" t="inlineStr">
        <is>
          <t xml:space="preserve">Elastano</t>
        </is>
      </c>
      <c r="BH264" t="inlineStr">
        <is>
          <t xml:space="preserve">Poliamida com elastano</t>
        </is>
      </c>
      <c r="BI264">
        <v>2</v>
      </c>
      <c r="BM264" t="inlineStr">
        <is>
          <t xml:space="preserve">Bege</t>
        </is>
      </c>
      <c r="BN264" t="inlineStr">
        <is>
          <t xml:space="preserve">Nude Rosé</t>
        </is>
      </c>
      <c r="BU264" t="inlineStr">
        <is>
          <t xml:space="preserve">Lavagem à máquina</t>
        </is>
      </c>
      <c r="BV264" t="inlineStr">
        <is>
          <t xml:space="preserve">Liso</t>
        </is>
      </c>
      <c r="BZ264" t="inlineStr">
        <is>
          <t xml:space="preserve">Opaco</t>
        </is>
      </c>
      <c r="CF264" t="inlineStr">
        <is>
          <t xml:space="preserve">Multi-esporte</t>
        </is>
      </c>
      <c r="CU264" t="inlineStr">
        <is>
          <t xml:space="preserve">Todas as estações</t>
        </is>
      </c>
      <c r="DI264" t="inlineStr">
        <is>
          <t xml:space="preserve">Brasil</t>
        </is>
      </c>
      <c r="DO264" t="inlineStr">
        <is>
          <t xml:space="preserve">Levantamento de Bumbum</t>
        </is>
      </c>
      <c r="DP264" t="inlineStr">
        <is>
          <t xml:space="preserve">Absorção de suor</t>
        </is>
      </c>
      <c r="DQ264" t="inlineStr">
        <is>
          <t xml:space="preserve">Respirável</t>
        </is>
      </c>
      <c r="DT264" t="inlineStr">
        <is>
          <t xml:space="preserve">Top P / Legging P</t>
        </is>
      </c>
      <c r="DU264" t="inlineStr">
        <is>
          <t xml:space="preserve">Comprimento padrão</t>
        </is>
      </c>
      <c r="FY264">
        <v>0</v>
      </c>
      <c r="GX264" t="inlineStr">
        <is>
          <t xml:space="preserve">Novo</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IH264" t="inlineStr">
        <is>
          <t xml:space="preserve">Logística do vendedor (Padrão)</t>
        </is>
      </c>
      <c r="II264">
        <v>5</v>
      </c>
      <c r="IL264" t="inlineStr">
        <is>
          <t xml:space="preserve">Desativado</t>
        </is>
      </c>
      <c r="IM264">
        <v>279.0</v>
      </c>
      <c r="IW264">
        <v>20</v>
      </c>
      <c r="IX264" t="inlineStr">
        <is>
          <t xml:space="preserve">Centímetros</t>
        </is>
      </c>
      <c r="IY264">
        <v>20</v>
      </c>
      <c r="IZ264" t="inlineStr">
        <is>
          <t xml:space="preserve">Centímetros</t>
        </is>
      </c>
      <c r="JA264">
        <v>5</v>
      </c>
      <c r="JB264" t="inlineStr">
        <is>
          <t xml:space="preserve">Centímetros</t>
        </is>
      </c>
      <c r="JC264">
        <v>330</v>
      </c>
      <c r="JD264" t="inlineStr">
        <is>
          <t xml:space="preserve">Gramas</t>
        </is>
      </c>
      <c r="JG264" t="inlineStr">
        <is>
          <t xml:space="preserve">Brasil</t>
        </is>
      </c>
      <c r="JH264" t="inlineStr">
        <is>
          <t xml:space="preserve">Não</t>
        </is>
      </c>
      <c r="JI264" t="inlineStr">
        <is>
          <t xml:space="preserve">Não</t>
        </is>
      </c>
      <c r="LV264" t="inlineStr">
        <is>
          <t xml:space="preserve">Não aplicável</t>
        </is>
      </c>
      <c r="ML264" t="inlineStr">
        <is>
          <t xml:space="preserve">knitted</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TAMANHO</t>
        </is>
      </c>
      <c r="G265" t="inlineStr">
        <is>
          <t xml:space="preserve">Conjunto legging empina bumbum nude rosé</t>
        </is>
      </c>
      <c r="I265" t="inlineStr">
        <is>
          <t xml:space="preserve">CONTT.s</t>
        </is>
      </c>
      <c r="J265" t="inlineStr">
        <is>
          <t xml:space="preserve">Isento de GTIN</t>
        </is>
      </c>
      <c r="R265" t="inlineStr">
        <is>
          <t xml:space="preserve">Conjunto legging empina bumbum nude rosé</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U265" t="inlineStr">
        <is>
          <t xml:space="preserve">Esportivo</t>
        </is>
      </c>
      <c r="AV265" t="inlineStr">
        <is>
          <t xml:space="preserve">feminino</t>
        </is>
      </c>
      <c r="AW265" t="inlineStr">
        <is>
          <t xml:space="preserve">Feminino</t>
        </is>
      </c>
      <c r="AX265" t="inlineStr">
        <is>
          <t xml:space="preserve">Adulto</t>
        </is>
      </c>
      <c r="BE265" t="inlineStr">
        <is>
          <t xml:space="preserve">Mistura de nylon</t>
        </is>
      </c>
      <c r="BF265" t="inlineStr">
        <is>
          <t xml:space="preserve">Elastano</t>
        </is>
      </c>
      <c r="BH265" t="inlineStr">
        <is>
          <t xml:space="preserve">Poliamida com elastano</t>
        </is>
      </c>
      <c r="BI265">
        <v>2</v>
      </c>
      <c r="BM265" t="inlineStr">
        <is>
          <t xml:space="preserve">Bege</t>
        </is>
      </c>
      <c r="BN265" t="inlineStr">
        <is>
          <t xml:space="preserve">Nude Rosé</t>
        </is>
      </c>
      <c r="BU265" t="inlineStr">
        <is>
          <t xml:space="preserve">Lavagem à máquina</t>
        </is>
      </c>
      <c r="BV265" t="inlineStr">
        <is>
          <t xml:space="preserve">Liso</t>
        </is>
      </c>
      <c r="BZ265" t="inlineStr">
        <is>
          <t xml:space="preserve">Opaco</t>
        </is>
      </c>
      <c r="CF265" t="inlineStr">
        <is>
          <t xml:space="preserve">Multi-esporte</t>
        </is>
      </c>
      <c r="CU265" t="inlineStr">
        <is>
          <t xml:space="preserve">Todas as estações</t>
        </is>
      </c>
      <c r="DI265" t="inlineStr">
        <is>
          <t xml:space="preserve">Brasil</t>
        </is>
      </c>
      <c r="DO265" t="inlineStr">
        <is>
          <t xml:space="preserve">Levantamento de Bumbum</t>
        </is>
      </c>
      <c r="DP265" t="inlineStr">
        <is>
          <t xml:space="preserve">Absorção de suor</t>
        </is>
      </c>
      <c r="DQ265" t="inlineStr">
        <is>
          <t xml:space="preserve">Respirável</t>
        </is>
      </c>
      <c r="DT265" t="inlineStr">
        <is>
          <t xml:space="preserve">Top P / Legging M</t>
        </is>
      </c>
      <c r="DU265" t="inlineStr">
        <is>
          <t xml:space="preserve">Comprimento padrão</t>
        </is>
      </c>
      <c r="FY265">
        <v>0</v>
      </c>
      <c r="GX265" t="inlineStr">
        <is>
          <t xml:space="preserve">Novo</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IH265" t="inlineStr">
        <is>
          <t xml:space="preserve">Logística do vendedor (Padrão)</t>
        </is>
      </c>
      <c r="II265">
        <v>0</v>
      </c>
      <c r="IL265" t="inlineStr">
        <is>
          <t xml:space="preserve">Desativado</t>
        </is>
      </c>
      <c r="IM265">
        <v>279.0</v>
      </c>
      <c r="IW265">
        <v>20</v>
      </c>
      <c r="IX265" t="inlineStr">
        <is>
          <t xml:space="preserve">Centímetros</t>
        </is>
      </c>
      <c r="IY265">
        <v>20</v>
      </c>
      <c r="IZ265" t="inlineStr">
        <is>
          <t xml:space="preserve">Centímetros</t>
        </is>
      </c>
      <c r="JA265">
        <v>5</v>
      </c>
      <c r="JB265" t="inlineStr">
        <is>
          <t xml:space="preserve">Centímetros</t>
        </is>
      </c>
      <c r="JC265">
        <v>330</v>
      </c>
      <c r="JD265" t="inlineStr">
        <is>
          <t xml:space="preserve">Gramas</t>
        </is>
      </c>
      <c r="JG265" t="inlineStr">
        <is>
          <t xml:space="preserve">Brasil</t>
        </is>
      </c>
      <c r="JH265" t="inlineStr">
        <is>
          <t xml:space="preserve">Não</t>
        </is>
      </c>
      <c r="JI265" t="inlineStr">
        <is>
          <t xml:space="preserve">Não</t>
        </is>
      </c>
      <c r="LV265" t="inlineStr">
        <is>
          <t xml:space="preserve">Não aplicável</t>
        </is>
      </c>
      <c r="ML265" t="inlineStr">
        <is>
          <t xml:space="preserve">knitted</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TAMANHO</t>
        </is>
      </c>
      <c r="G266" t="inlineStr">
        <is>
          <t xml:space="preserve">Conjunto legging empina bumbum nude rosé</t>
        </is>
      </c>
      <c r="I266" t="inlineStr">
        <is>
          <t xml:space="preserve">CONTT.s</t>
        </is>
      </c>
      <c r="J266" t="inlineStr">
        <is>
          <t xml:space="preserve">Isento de GTIN</t>
        </is>
      </c>
      <c r="R266" t="inlineStr">
        <is>
          <t xml:space="preserve">Conjunto legging empina bumbum nude rosé</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U266" t="inlineStr">
        <is>
          <t xml:space="preserve">Esportivo</t>
        </is>
      </c>
      <c r="AV266" t="inlineStr">
        <is>
          <t xml:space="preserve">feminino</t>
        </is>
      </c>
      <c r="AW266" t="inlineStr">
        <is>
          <t xml:space="preserve">Feminino</t>
        </is>
      </c>
      <c r="AX266" t="inlineStr">
        <is>
          <t xml:space="preserve">Adulto</t>
        </is>
      </c>
      <c r="BE266" t="inlineStr">
        <is>
          <t xml:space="preserve">Mistura de nylon</t>
        </is>
      </c>
      <c r="BF266" t="inlineStr">
        <is>
          <t xml:space="preserve">Elastano</t>
        </is>
      </c>
      <c r="BH266" t="inlineStr">
        <is>
          <t xml:space="preserve">Poliamida com elastano</t>
        </is>
      </c>
      <c r="BI266">
        <v>2</v>
      </c>
      <c r="BM266" t="inlineStr">
        <is>
          <t xml:space="preserve">Bege</t>
        </is>
      </c>
      <c r="BN266" t="inlineStr">
        <is>
          <t xml:space="preserve">Nude Rosé</t>
        </is>
      </c>
      <c r="BU266" t="inlineStr">
        <is>
          <t xml:space="preserve">Lavagem à máquina</t>
        </is>
      </c>
      <c r="BV266" t="inlineStr">
        <is>
          <t xml:space="preserve">Liso</t>
        </is>
      </c>
      <c r="BZ266" t="inlineStr">
        <is>
          <t xml:space="preserve">Opaco</t>
        </is>
      </c>
      <c r="CF266" t="inlineStr">
        <is>
          <t xml:space="preserve">Multi-esporte</t>
        </is>
      </c>
      <c r="CU266" t="inlineStr">
        <is>
          <t xml:space="preserve">Todas as estações</t>
        </is>
      </c>
      <c r="DI266" t="inlineStr">
        <is>
          <t xml:space="preserve">Brasil</t>
        </is>
      </c>
      <c r="DO266" t="inlineStr">
        <is>
          <t xml:space="preserve">Levantamento de Bumbum</t>
        </is>
      </c>
      <c r="DP266" t="inlineStr">
        <is>
          <t xml:space="preserve">Absorção de suor</t>
        </is>
      </c>
      <c r="DQ266" t="inlineStr">
        <is>
          <t xml:space="preserve">Respirável</t>
        </is>
      </c>
      <c r="DT266" t="inlineStr">
        <is>
          <t xml:space="preserve">Top P / Legging G</t>
        </is>
      </c>
      <c r="DU266" t="inlineStr">
        <is>
          <t xml:space="preserve">Comprimento padrão</t>
        </is>
      </c>
      <c r="FY266">
        <v>0</v>
      </c>
      <c r="GX266" t="inlineStr">
        <is>
          <t xml:space="preserve">Novo</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IH266" t="inlineStr">
        <is>
          <t xml:space="preserve">Logística do vendedor (Padrão)</t>
        </is>
      </c>
      <c r="II266">
        <v>0</v>
      </c>
      <c r="IL266" t="inlineStr">
        <is>
          <t xml:space="preserve">Desativado</t>
        </is>
      </c>
      <c r="IM266">
        <v>279.0</v>
      </c>
      <c r="IW266">
        <v>20</v>
      </c>
      <c r="IX266" t="inlineStr">
        <is>
          <t xml:space="preserve">Centímetros</t>
        </is>
      </c>
      <c r="IY266">
        <v>20</v>
      </c>
      <c r="IZ266" t="inlineStr">
        <is>
          <t xml:space="preserve">Centímetros</t>
        </is>
      </c>
      <c r="JA266">
        <v>5</v>
      </c>
      <c r="JB266" t="inlineStr">
        <is>
          <t xml:space="preserve">Centímetros</t>
        </is>
      </c>
      <c r="JC266">
        <v>330</v>
      </c>
      <c r="JD266" t="inlineStr">
        <is>
          <t xml:space="preserve">Gramas</t>
        </is>
      </c>
      <c r="JG266" t="inlineStr">
        <is>
          <t xml:space="preserve">Brasil</t>
        </is>
      </c>
      <c r="JH266" t="inlineStr">
        <is>
          <t xml:space="preserve">Não</t>
        </is>
      </c>
      <c r="JI266" t="inlineStr">
        <is>
          <t xml:space="preserve">Não</t>
        </is>
      </c>
      <c r="LV266" t="inlineStr">
        <is>
          <t xml:space="preserve">Não aplicável</t>
        </is>
      </c>
      <c r="ML266" t="inlineStr">
        <is>
          <t xml:space="preserve">knitted</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TAMANHO</t>
        </is>
      </c>
      <c r="G267" t="inlineStr">
        <is>
          <t xml:space="preserve">Conjunto legging empina bumbum nude rosé</t>
        </is>
      </c>
      <c r="I267" t="inlineStr">
        <is>
          <t xml:space="preserve">CONTT.s</t>
        </is>
      </c>
      <c r="J267" t="inlineStr">
        <is>
          <t xml:space="preserve">Isento de GTIN</t>
        </is>
      </c>
      <c r="R267" t="inlineStr">
        <is>
          <t xml:space="preserve">Conjunto legging empina bumbum nude rosé</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U267" t="inlineStr">
        <is>
          <t xml:space="preserve">Esportivo</t>
        </is>
      </c>
      <c r="AV267" t="inlineStr">
        <is>
          <t xml:space="preserve">feminino</t>
        </is>
      </c>
      <c r="AW267" t="inlineStr">
        <is>
          <t xml:space="preserve">Feminino</t>
        </is>
      </c>
      <c r="AX267" t="inlineStr">
        <is>
          <t xml:space="preserve">Adulto</t>
        </is>
      </c>
      <c r="BE267" t="inlineStr">
        <is>
          <t xml:space="preserve">Mistura de nylon</t>
        </is>
      </c>
      <c r="BF267" t="inlineStr">
        <is>
          <t xml:space="preserve">Elastano</t>
        </is>
      </c>
      <c r="BH267" t="inlineStr">
        <is>
          <t xml:space="preserve">Poliamida com elastano</t>
        </is>
      </c>
      <c r="BI267">
        <v>2</v>
      </c>
      <c r="BM267" t="inlineStr">
        <is>
          <t xml:space="preserve">Bege</t>
        </is>
      </c>
      <c r="BN267" t="inlineStr">
        <is>
          <t xml:space="preserve">Nude Rosé</t>
        </is>
      </c>
      <c r="BU267" t="inlineStr">
        <is>
          <t xml:space="preserve">Lavagem à máquina</t>
        </is>
      </c>
      <c r="BV267" t="inlineStr">
        <is>
          <t xml:space="preserve">Liso</t>
        </is>
      </c>
      <c r="BZ267" t="inlineStr">
        <is>
          <t xml:space="preserve">Opaco</t>
        </is>
      </c>
      <c r="CF267" t="inlineStr">
        <is>
          <t xml:space="preserve">Multi-esporte</t>
        </is>
      </c>
      <c r="CU267" t="inlineStr">
        <is>
          <t xml:space="preserve">Todas as estações</t>
        </is>
      </c>
      <c r="DI267" t="inlineStr">
        <is>
          <t xml:space="preserve">Brasil</t>
        </is>
      </c>
      <c r="DO267" t="inlineStr">
        <is>
          <t xml:space="preserve">Levantamento de Bumbum</t>
        </is>
      </c>
      <c r="DP267" t="inlineStr">
        <is>
          <t xml:space="preserve">Absorção de suor</t>
        </is>
      </c>
      <c r="DQ267" t="inlineStr">
        <is>
          <t xml:space="preserve">Respirável</t>
        </is>
      </c>
      <c r="DT267" t="inlineStr">
        <is>
          <t xml:space="preserve">Top M / Legging P</t>
        </is>
      </c>
      <c r="DU267" t="inlineStr">
        <is>
          <t xml:space="preserve">Comprimento padrão</t>
        </is>
      </c>
      <c r="FY267">
        <v>0</v>
      </c>
      <c r="GX267" t="inlineStr">
        <is>
          <t xml:space="preserve">Novo</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IH267" t="inlineStr">
        <is>
          <t xml:space="preserve">Logística do vendedor (Padrão)</t>
        </is>
      </c>
      <c r="II267">
        <v>0</v>
      </c>
      <c r="IL267" t="inlineStr">
        <is>
          <t xml:space="preserve">Desativado</t>
        </is>
      </c>
      <c r="IM267">
        <v>279.0</v>
      </c>
      <c r="IW267">
        <v>20</v>
      </c>
      <c r="IX267" t="inlineStr">
        <is>
          <t xml:space="preserve">Centímetros</t>
        </is>
      </c>
      <c r="IY267">
        <v>20</v>
      </c>
      <c r="IZ267" t="inlineStr">
        <is>
          <t xml:space="preserve">Centímetros</t>
        </is>
      </c>
      <c r="JA267">
        <v>5</v>
      </c>
      <c r="JB267" t="inlineStr">
        <is>
          <t xml:space="preserve">Centímetros</t>
        </is>
      </c>
      <c r="JC267">
        <v>330</v>
      </c>
      <c r="JD267" t="inlineStr">
        <is>
          <t xml:space="preserve">Gramas</t>
        </is>
      </c>
      <c r="JG267" t="inlineStr">
        <is>
          <t xml:space="preserve">Brasil</t>
        </is>
      </c>
      <c r="JH267" t="inlineStr">
        <is>
          <t xml:space="preserve">Não</t>
        </is>
      </c>
      <c r="JI267" t="inlineStr">
        <is>
          <t xml:space="preserve">Não</t>
        </is>
      </c>
      <c r="LV267" t="inlineStr">
        <is>
          <t xml:space="preserve">Não aplicável</t>
        </is>
      </c>
      <c r="ML267" t="inlineStr">
        <is>
          <t xml:space="preserve">knitted</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TAMANHO</t>
        </is>
      </c>
      <c r="G268" t="inlineStr">
        <is>
          <t xml:space="preserve">Conjunto legging empina bumbum nude rosé</t>
        </is>
      </c>
      <c r="I268" t="inlineStr">
        <is>
          <t xml:space="preserve">CONTT.s</t>
        </is>
      </c>
      <c r="J268" t="inlineStr">
        <is>
          <t xml:space="preserve">Isento de GTIN</t>
        </is>
      </c>
      <c r="R268" t="inlineStr">
        <is>
          <t xml:space="preserve">Conjunto legging empina bumbum nude rosé</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U268" t="inlineStr">
        <is>
          <t xml:space="preserve">Esportivo</t>
        </is>
      </c>
      <c r="AV268" t="inlineStr">
        <is>
          <t xml:space="preserve">feminino</t>
        </is>
      </c>
      <c r="AW268" t="inlineStr">
        <is>
          <t xml:space="preserve">Feminino</t>
        </is>
      </c>
      <c r="AX268" t="inlineStr">
        <is>
          <t xml:space="preserve">Adulto</t>
        </is>
      </c>
      <c r="BE268" t="inlineStr">
        <is>
          <t xml:space="preserve">Mistura de nylon</t>
        </is>
      </c>
      <c r="BF268" t="inlineStr">
        <is>
          <t xml:space="preserve">Elastano</t>
        </is>
      </c>
      <c r="BH268" t="inlineStr">
        <is>
          <t xml:space="preserve">Poliamida com elastano</t>
        </is>
      </c>
      <c r="BI268">
        <v>2</v>
      </c>
      <c r="BM268" t="inlineStr">
        <is>
          <t xml:space="preserve">Bege</t>
        </is>
      </c>
      <c r="BN268" t="inlineStr">
        <is>
          <t xml:space="preserve">Nude Rosé</t>
        </is>
      </c>
      <c r="BU268" t="inlineStr">
        <is>
          <t xml:space="preserve">Lavagem à máquina</t>
        </is>
      </c>
      <c r="BV268" t="inlineStr">
        <is>
          <t xml:space="preserve">Liso</t>
        </is>
      </c>
      <c r="BZ268" t="inlineStr">
        <is>
          <t xml:space="preserve">Opaco</t>
        </is>
      </c>
      <c r="CF268" t="inlineStr">
        <is>
          <t xml:space="preserve">Multi-esporte</t>
        </is>
      </c>
      <c r="CU268" t="inlineStr">
        <is>
          <t xml:space="preserve">Todas as estações</t>
        </is>
      </c>
      <c r="DI268" t="inlineStr">
        <is>
          <t xml:space="preserve">Brasil</t>
        </is>
      </c>
      <c r="DO268" t="inlineStr">
        <is>
          <t xml:space="preserve">Levantamento de Bumbum</t>
        </is>
      </c>
      <c r="DP268" t="inlineStr">
        <is>
          <t xml:space="preserve">Absorção de suor</t>
        </is>
      </c>
      <c r="DQ268" t="inlineStr">
        <is>
          <t xml:space="preserve">Respirável</t>
        </is>
      </c>
      <c r="DT268" t="inlineStr">
        <is>
          <t xml:space="preserve">Top M / Legging M</t>
        </is>
      </c>
      <c r="DU268" t="inlineStr">
        <is>
          <t xml:space="preserve">Comprimento padrão</t>
        </is>
      </c>
      <c r="FY268">
        <v>0</v>
      </c>
      <c r="GX268" t="inlineStr">
        <is>
          <t xml:space="preserve">Novo</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IH268" t="inlineStr">
        <is>
          <t xml:space="preserve">Logística do vendedor (Padrão)</t>
        </is>
      </c>
      <c r="II268">
        <v>5</v>
      </c>
      <c r="IL268" t="inlineStr">
        <is>
          <t xml:space="preserve">Desativado</t>
        </is>
      </c>
      <c r="IM268">
        <v>279.0</v>
      </c>
      <c r="IW268">
        <v>20</v>
      </c>
      <c r="IX268" t="inlineStr">
        <is>
          <t xml:space="preserve">Centímetros</t>
        </is>
      </c>
      <c r="IY268">
        <v>20</v>
      </c>
      <c r="IZ268" t="inlineStr">
        <is>
          <t xml:space="preserve">Centímetros</t>
        </is>
      </c>
      <c r="JA268">
        <v>5</v>
      </c>
      <c r="JB268" t="inlineStr">
        <is>
          <t xml:space="preserve">Centímetros</t>
        </is>
      </c>
      <c r="JC268">
        <v>330</v>
      </c>
      <c r="JD268" t="inlineStr">
        <is>
          <t xml:space="preserve">Gramas</t>
        </is>
      </c>
      <c r="JG268" t="inlineStr">
        <is>
          <t xml:space="preserve">Brasil</t>
        </is>
      </c>
      <c r="JH268" t="inlineStr">
        <is>
          <t xml:space="preserve">Não</t>
        </is>
      </c>
      <c r="JI268" t="inlineStr">
        <is>
          <t xml:space="preserve">Não</t>
        </is>
      </c>
      <c r="LV268" t="inlineStr">
        <is>
          <t xml:space="preserve">Não aplicável</t>
        </is>
      </c>
      <c r="ML268" t="inlineStr">
        <is>
          <t xml:space="preserve">knitted</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TAMANHO</t>
        </is>
      </c>
      <c r="G269" t="inlineStr">
        <is>
          <t xml:space="preserve">Conjunto legging empina bumbum nude rosé</t>
        </is>
      </c>
      <c r="I269" t="inlineStr">
        <is>
          <t xml:space="preserve">CONTT.s</t>
        </is>
      </c>
      <c r="J269" t="inlineStr">
        <is>
          <t xml:space="preserve">Isento de GTIN</t>
        </is>
      </c>
      <c r="R269" t="inlineStr">
        <is>
          <t xml:space="preserve">Conjunto legging empina bumbum nude rosé</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U269" t="inlineStr">
        <is>
          <t xml:space="preserve">Esportivo</t>
        </is>
      </c>
      <c r="AV269" t="inlineStr">
        <is>
          <t xml:space="preserve">feminino</t>
        </is>
      </c>
      <c r="AW269" t="inlineStr">
        <is>
          <t xml:space="preserve">Feminino</t>
        </is>
      </c>
      <c r="AX269" t="inlineStr">
        <is>
          <t xml:space="preserve">Adulto</t>
        </is>
      </c>
      <c r="BE269" t="inlineStr">
        <is>
          <t xml:space="preserve">Mistura de nylon</t>
        </is>
      </c>
      <c r="BF269" t="inlineStr">
        <is>
          <t xml:space="preserve">Elastano</t>
        </is>
      </c>
      <c r="BH269" t="inlineStr">
        <is>
          <t xml:space="preserve">Poliamida com elastano</t>
        </is>
      </c>
      <c r="BI269">
        <v>2</v>
      </c>
      <c r="BM269" t="inlineStr">
        <is>
          <t xml:space="preserve">Bege</t>
        </is>
      </c>
      <c r="BN269" t="inlineStr">
        <is>
          <t xml:space="preserve">Nude Rosé</t>
        </is>
      </c>
      <c r="BU269" t="inlineStr">
        <is>
          <t xml:space="preserve">Lavagem à máquina</t>
        </is>
      </c>
      <c r="BV269" t="inlineStr">
        <is>
          <t xml:space="preserve">Liso</t>
        </is>
      </c>
      <c r="BZ269" t="inlineStr">
        <is>
          <t xml:space="preserve">Opaco</t>
        </is>
      </c>
      <c r="CF269" t="inlineStr">
        <is>
          <t xml:space="preserve">Multi-esporte</t>
        </is>
      </c>
      <c r="CU269" t="inlineStr">
        <is>
          <t xml:space="preserve">Todas as estações</t>
        </is>
      </c>
      <c r="DI269" t="inlineStr">
        <is>
          <t xml:space="preserve">Brasil</t>
        </is>
      </c>
      <c r="DO269" t="inlineStr">
        <is>
          <t xml:space="preserve">Levantamento de Bumbum</t>
        </is>
      </c>
      <c r="DP269" t="inlineStr">
        <is>
          <t xml:space="preserve">Absorção de suor</t>
        </is>
      </c>
      <c r="DQ269" t="inlineStr">
        <is>
          <t xml:space="preserve">Respirável</t>
        </is>
      </c>
      <c r="DT269" t="inlineStr">
        <is>
          <t xml:space="preserve">Top M / Legging G</t>
        </is>
      </c>
      <c r="DU269" t="inlineStr">
        <is>
          <t xml:space="preserve">Comprimento padrão</t>
        </is>
      </c>
      <c r="FY269">
        <v>0</v>
      </c>
      <c r="GX269" t="inlineStr">
        <is>
          <t xml:space="preserve">Novo</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IH269" t="inlineStr">
        <is>
          <t xml:space="preserve">Logística do vendedor (Padrão)</t>
        </is>
      </c>
      <c r="II269">
        <v>0</v>
      </c>
      <c r="IL269" t="inlineStr">
        <is>
          <t xml:space="preserve">Desativado</t>
        </is>
      </c>
      <c r="IM269">
        <v>279.0</v>
      </c>
      <c r="IW269">
        <v>20</v>
      </c>
      <c r="IX269" t="inlineStr">
        <is>
          <t xml:space="preserve">Centímetros</t>
        </is>
      </c>
      <c r="IY269">
        <v>20</v>
      </c>
      <c r="IZ269" t="inlineStr">
        <is>
          <t xml:space="preserve">Centímetros</t>
        </is>
      </c>
      <c r="JA269">
        <v>5</v>
      </c>
      <c r="JB269" t="inlineStr">
        <is>
          <t xml:space="preserve">Centímetros</t>
        </is>
      </c>
      <c r="JC269">
        <v>330</v>
      </c>
      <c r="JD269" t="inlineStr">
        <is>
          <t xml:space="preserve">Gramas</t>
        </is>
      </c>
      <c r="JG269" t="inlineStr">
        <is>
          <t xml:space="preserve">Brasil</t>
        </is>
      </c>
      <c r="JH269" t="inlineStr">
        <is>
          <t xml:space="preserve">Não</t>
        </is>
      </c>
      <c r="JI269" t="inlineStr">
        <is>
          <t xml:space="preserve">Não</t>
        </is>
      </c>
      <c r="LV269" t="inlineStr">
        <is>
          <t xml:space="preserve">Não aplicável</t>
        </is>
      </c>
      <c r="ML269" t="inlineStr">
        <is>
          <t xml:space="preserve">knitted</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TAMANHO</t>
        </is>
      </c>
      <c r="G270" t="inlineStr">
        <is>
          <t xml:space="preserve">Conjunto legging empina bumbum nude rosé</t>
        </is>
      </c>
      <c r="I270" t="inlineStr">
        <is>
          <t xml:space="preserve">CONTT.s</t>
        </is>
      </c>
      <c r="J270" t="inlineStr">
        <is>
          <t xml:space="preserve">Isento de GTIN</t>
        </is>
      </c>
      <c r="R270" t="inlineStr">
        <is>
          <t xml:space="preserve">Conjunto legging empina bumbum nude rosé</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U270" t="inlineStr">
        <is>
          <t xml:space="preserve">Esportivo</t>
        </is>
      </c>
      <c r="AV270" t="inlineStr">
        <is>
          <t xml:space="preserve">feminino</t>
        </is>
      </c>
      <c r="AW270" t="inlineStr">
        <is>
          <t xml:space="preserve">Feminino</t>
        </is>
      </c>
      <c r="AX270" t="inlineStr">
        <is>
          <t xml:space="preserve">Adulto</t>
        </is>
      </c>
      <c r="BE270" t="inlineStr">
        <is>
          <t xml:space="preserve">Mistura de nylon</t>
        </is>
      </c>
      <c r="BF270" t="inlineStr">
        <is>
          <t xml:space="preserve">Elastano</t>
        </is>
      </c>
      <c r="BH270" t="inlineStr">
        <is>
          <t xml:space="preserve">Poliamida com elastano</t>
        </is>
      </c>
      <c r="BI270">
        <v>2</v>
      </c>
      <c r="BM270" t="inlineStr">
        <is>
          <t xml:space="preserve">Bege</t>
        </is>
      </c>
      <c r="BN270" t="inlineStr">
        <is>
          <t xml:space="preserve">Nude Rosé</t>
        </is>
      </c>
      <c r="BU270" t="inlineStr">
        <is>
          <t xml:space="preserve">Lavagem à máquina</t>
        </is>
      </c>
      <c r="BV270" t="inlineStr">
        <is>
          <t xml:space="preserve">Liso</t>
        </is>
      </c>
      <c r="BZ270" t="inlineStr">
        <is>
          <t xml:space="preserve">Opaco</t>
        </is>
      </c>
      <c r="CF270" t="inlineStr">
        <is>
          <t xml:space="preserve">Multi-esporte</t>
        </is>
      </c>
      <c r="CU270" t="inlineStr">
        <is>
          <t xml:space="preserve">Todas as estações</t>
        </is>
      </c>
      <c r="DI270" t="inlineStr">
        <is>
          <t xml:space="preserve">Brasil</t>
        </is>
      </c>
      <c r="DO270" t="inlineStr">
        <is>
          <t xml:space="preserve">Levantamento de Bumbum</t>
        </is>
      </c>
      <c r="DP270" t="inlineStr">
        <is>
          <t xml:space="preserve">Absorção de suor</t>
        </is>
      </c>
      <c r="DQ270" t="inlineStr">
        <is>
          <t xml:space="preserve">Respirável</t>
        </is>
      </c>
      <c r="DT270" t="inlineStr">
        <is>
          <t xml:space="preserve">Top G / Legging P</t>
        </is>
      </c>
      <c r="DU270" t="inlineStr">
        <is>
          <t xml:space="preserve">Comprimento padrão</t>
        </is>
      </c>
      <c r="FY270">
        <v>0</v>
      </c>
      <c r="GX270" t="inlineStr">
        <is>
          <t xml:space="preserve">Novo</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IH270" t="inlineStr">
        <is>
          <t xml:space="preserve">Logística do vendedor (Padrão)</t>
        </is>
      </c>
      <c r="II270">
        <v>0</v>
      </c>
      <c r="IL270" t="inlineStr">
        <is>
          <t xml:space="preserve">Desativado</t>
        </is>
      </c>
      <c r="IM270">
        <v>279.0</v>
      </c>
      <c r="IW270">
        <v>20</v>
      </c>
      <c r="IX270" t="inlineStr">
        <is>
          <t xml:space="preserve">Centímetros</t>
        </is>
      </c>
      <c r="IY270">
        <v>20</v>
      </c>
      <c r="IZ270" t="inlineStr">
        <is>
          <t xml:space="preserve">Centímetros</t>
        </is>
      </c>
      <c r="JA270">
        <v>5</v>
      </c>
      <c r="JB270" t="inlineStr">
        <is>
          <t xml:space="preserve">Centímetros</t>
        </is>
      </c>
      <c r="JC270">
        <v>330</v>
      </c>
      <c r="JD270" t="inlineStr">
        <is>
          <t xml:space="preserve">Gramas</t>
        </is>
      </c>
      <c r="JG270" t="inlineStr">
        <is>
          <t xml:space="preserve">Brasil</t>
        </is>
      </c>
      <c r="JH270" t="inlineStr">
        <is>
          <t xml:space="preserve">Não</t>
        </is>
      </c>
      <c r="JI270" t="inlineStr">
        <is>
          <t xml:space="preserve">Não</t>
        </is>
      </c>
      <c r="LV270" t="inlineStr">
        <is>
          <t xml:space="preserve">Não aplicável</t>
        </is>
      </c>
      <c r="ML270" t="inlineStr">
        <is>
          <t xml:space="preserve">knitted</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TAMANHO</t>
        </is>
      </c>
      <c r="G271" t="inlineStr">
        <is>
          <t xml:space="preserve">Conjunto legging empina bumbum nude rosé</t>
        </is>
      </c>
      <c r="I271" t="inlineStr">
        <is>
          <t xml:space="preserve">CONTT.s</t>
        </is>
      </c>
      <c r="J271" t="inlineStr">
        <is>
          <t xml:space="preserve">Isento de GTIN</t>
        </is>
      </c>
      <c r="R271" t="inlineStr">
        <is>
          <t xml:space="preserve">Conjunto legging empina bumbum nude rosé</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U271" t="inlineStr">
        <is>
          <t xml:space="preserve">Esportivo</t>
        </is>
      </c>
      <c r="AV271" t="inlineStr">
        <is>
          <t xml:space="preserve">feminino</t>
        </is>
      </c>
      <c r="AW271" t="inlineStr">
        <is>
          <t xml:space="preserve">Feminino</t>
        </is>
      </c>
      <c r="AX271" t="inlineStr">
        <is>
          <t xml:space="preserve">Adulto</t>
        </is>
      </c>
      <c r="BE271" t="inlineStr">
        <is>
          <t xml:space="preserve">Mistura de nylon</t>
        </is>
      </c>
      <c r="BF271" t="inlineStr">
        <is>
          <t xml:space="preserve">Elastano</t>
        </is>
      </c>
      <c r="BH271" t="inlineStr">
        <is>
          <t xml:space="preserve">Poliamida com elastano</t>
        </is>
      </c>
      <c r="BI271">
        <v>2</v>
      </c>
      <c r="BM271" t="inlineStr">
        <is>
          <t xml:space="preserve">Bege</t>
        </is>
      </c>
      <c r="BN271" t="inlineStr">
        <is>
          <t xml:space="preserve">Nude Rosé</t>
        </is>
      </c>
      <c r="BU271" t="inlineStr">
        <is>
          <t xml:space="preserve">Lavagem à máquina</t>
        </is>
      </c>
      <c r="BV271" t="inlineStr">
        <is>
          <t xml:space="preserve">Liso</t>
        </is>
      </c>
      <c r="BZ271" t="inlineStr">
        <is>
          <t xml:space="preserve">Opaco</t>
        </is>
      </c>
      <c r="CF271" t="inlineStr">
        <is>
          <t xml:space="preserve">Multi-esporte</t>
        </is>
      </c>
      <c r="CU271" t="inlineStr">
        <is>
          <t xml:space="preserve">Todas as estações</t>
        </is>
      </c>
      <c r="DI271" t="inlineStr">
        <is>
          <t xml:space="preserve">Brasil</t>
        </is>
      </c>
      <c r="DO271" t="inlineStr">
        <is>
          <t xml:space="preserve">Levantamento de Bumbum</t>
        </is>
      </c>
      <c r="DP271" t="inlineStr">
        <is>
          <t xml:space="preserve">Absorção de suor</t>
        </is>
      </c>
      <c r="DQ271" t="inlineStr">
        <is>
          <t xml:space="preserve">Respirável</t>
        </is>
      </c>
      <c r="DT271" t="inlineStr">
        <is>
          <t xml:space="preserve">Top G / Legging M</t>
        </is>
      </c>
      <c r="DU271" t="inlineStr">
        <is>
          <t xml:space="preserve">Comprimento padrão</t>
        </is>
      </c>
      <c r="FY271">
        <v>0</v>
      </c>
      <c r="GX271" t="inlineStr">
        <is>
          <t xml:space="preserve">Novo</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IH271" t="inlineStr">
        <is>
          <t xml:space="preserve">Logística do vendedor (Padrão)</t>
        </is>
      </c>
      <c r="II271">
        <v>0</v>
      </c>
      <c r="IL271" t="inlineStr">
        <is>
          <t xml:space="preserve">Desativado</t>
        </is>
      </c>
      <c r="IM271">
        <v>279.0</v>
      </c>
      <c r="IW271">
        <v>20</v>
      </c>
      <c r="IX271" t="inlineStr">
        <is>
          <t xml:space="preserve">Centímetros</t>
        </is>
      </c>
      <c r="IY271">
        <v>20</v>
      </c>
      <c r="IZ271" t="inlineStr">
        <is>
          <t xml:space="preserve">Centímetros</t>
        </is>
      </c>
      <c r="JA271">
        <v>5</v>
      </c>
      <c r="JB271" t="inlineStr">
        <is>
          <t xml:space="preserve">Centímetros</t>
        </is>
      </c>
      <c r="JC271">
        <v>330</v>
      </c>
      <c r="JD271" t="inlineStr">
        <is>
          <t xml:space="preserve">Gramas</t>
        </is>
      </c>
      <c r="JG271" t="inlineStr">
        <is>
          <t xml:space="preserve">Brasil</t>
        </is>
      </c>
      <c r="JH271" t="inlineStr">
        <is>
          <t xml:space="preserve">Não</t>
        </is>
      </c>
      <c r="JI271" t="inlineStr">
        <is>
          <t xml:space="preserve">Não</t>
        </is>
      </c>
      <c r="LV271" t="inlineStr">
        <is>
          <t xml:space="preserve">Não aplicável</t>
        </is>
      </c>
      <c r="ML271" t="inlineStr">
        <is>
          <t xml:space="preserve">knitted</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TAMANHO</t>
        </is>
      </c>
      <c r="G272" t="inlineStr">
        <is>
          <t xml:space="preserve">Conjunto legging empina bumbum nude rosé</t>
        </is>
      </c>
      <c r="I272" t="inlineStr">
        <is>
          <t xml:space="preserve">CONTT.s</t>
        </is>
      </c>
      <c r="J272" t="inlineStr">
        <is>
          <t xml:space="preserve">Isento de GTIN</t>
        </is>
      </c>
      <c r="R272" t="inlineStr">
        <is>
          <t xml:space="preserve">Conjunto legging empina bumbum nude rosé</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U272" t="inlineStr">
        <is>
          <t xml:space="preserve">Esportivo</t>
        </is>
      </c>
      <c r="AV272" t="inlineStr">
        <is>
          <t xml:space="preserve">feminino</t>
        </is>
      </c>
      <c r="AW272" t="inlineStr">
        <is>
          <t xml:space="preserve">Feminino</t>
        </is>
      </c>
      <c r="AX272" t="inlineStr">
        <is>
          <t xml:space="preserve">Adulto</t>
        </is>
      </c>
      <c r="BE272" t="inlineStr">
        <is>
          <t xml:space="preserve">Mistura de nylon</t>
        </is>
      </c>
      <c r="BF272" t="inlineStr">
        <is>
          <t xml:space="preserve">Elastano</t>
        </is>
      </c>
      <c r="BH272" t="inlineStr">
        <is>
          <t xml:space="preserve">Poliamida com elastano</t>
        </is>
      </c>
      <c r="BI272">
        <v>2</v>
      </c>
      <c r="BM272" t="inlineStr">
        <is>
          <t xml:space="preserve">Bege</t>
        </is>
      </c>
      <c r="BN272" t="inlineStr">
        <is>
          <t xml:space="preserve">Nude Rosé</t>
        </is>
      </c>
      <c r="BU272" t="inlineStr">
        <is>
          <t xml:space="preserve">Lavagem à máquina</t>
        </is>
      </c>
      <c r="BV272" t="inlineStr">
        <is>
          <t xml:space="preserve">Liso</t>
        </is>
      </c>
      <c r="BZ272" t="inlineStr">
        <is>
          <t xml:space="preserve">Opaco</t>
        </is>
      </c>
      <c r="CF272" t="inlineStr">
        <is>
          <t xml:space="preserve">Multi-esporte</t>
        </is>
      </c>
      <c r="CU272" t="inlineStr">
        <is>
          <t xml:space="preserve">Todas as estações</t>
        </is>
      </c>
      <c r="DI272" t="inlineStr">
        <is>
          <t xml:space="preserve">Brasil</t>
        </is>
      </c>
      <c r="DO272" t="inlineStr">
        <is>
          <t xml:space="preserve">Levantamento de Bumbum</t>
        </is>
      </c>
      <c r="DP272" t="inlineStr">
        <is>
          <t xml:space="preserve">Absorção de suor</t>
        </is>
      </c>
      <c r="DQ272" t="inlineStr">
        <is>
          <t xml:space="preserve">Respirável</t>
        </is>
      </c>
      <c r="DT272" t="inlineStr">
        <is>
          <t xml:space="preserve">Top G / Legging G</t>
        </is>
      </c>
      <c r="DU272" t="inlineStr">
        <is>
          <t xml:space="preserve">Comprimento padrão</t>
        </is>
      </c>
      <c r="FY272">
        <v>0</v>
      </c>
      <c r="GX272" t="inlineStr">
        <is>
          <t xml:space="preserve">Novo</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IH272" t="inlineStr">
        <is>
          <t xml:space="preserve">Logística do vendedor (Padrão)</t>
        </is>
      </c>
      <c r="II272">
        <v>5</v>
      </c>
      <c r="IL272" t="inlineStr">
        <is>
          <t xml:space="preserve">Desativado</t>
        </is>
      </c>
      <c r="IM272">
        <v>279.0</v>
      </c>
      <c r="IW272">
        <v>20</v>
      </c>
      <c r="IX272" t="inlineStr">
        <is>
          <t xml:space="preserve">Centímetros</t>
        </is>
      </c>
      <c r="IY272">
        <v>20</v>
      </c>
      <c r="IZ272" t="inlineStr">
        <is>
          <t xml:space="preserve">Centímetros</t>
        </is>
      </c>
      <c r="JA272">
        <v>5</v>
      </c>
      <c r="JB272" t="inlineStr">
        <is>
          <t xml:space="preserve">Centímetros</t>
        </is>
      </c>
      <c r="JC272">
        <v>330</v>
      </c>
      <c r="JD272" t="inlineStr">
        <is>
          <t xml:space="preserve">Gramas</t>
        </is>
      </c>
      <c r="JG272" t="inlineStr">
        <is>
          <t xml:space="preserve">Brasil</t>
        </is>
      </c>
      <c r="JH272" t="inlineStr">
        <is>
          <t xml:space="preserve">Não</t>
        </is>
      </c>
      <c r="JI272" t="inlineStr">
        <is>
          <t xml:space="preserve">Não</t>
        </is>
      </c>
      <c r="LV272" t="inlineStr">
        <is>
          <t xml:space="preserve">Não aplicável</t>
        </is>
      </c>
      <c r="ML272" t="inlineStr">
        <is>
          <t xml:space="preserve">knitted</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t>
        </is>
      </c>
      <c r="J273" t="inlineStr">
        <is>
          <t xml:space="preserve">EAN</t>
        </is>
      </c>
      <c r="K273" t="inlineStr">
        <is>
          <t xml:space="preserve">7890000004367</t>
        </is>
      </c>
      <c r="R273" t="inlineStr">
        <is>
          <t xml:space="preserve">Conjunto legging empina bumbum rosa claro</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U273" t="inlineStr">
        <is>
          <t xml:space="preserve">Esportivo</t>
        </is>
      </c>
      <c r="AV273" t="inlineStr">
        <is>
          <t xml:space="preserve">feminino</t>
        </is>
      </c>
      <c r="AW273" t="inlineStr">
        <is>
          <t xml:space="preserve">Feminino</t>
        </is>
      </c>
      <c r="AX273" t="inlineStr">
        <is>
          <t xml:space="preserve">Adulto</t>
        </is>
      </c>
      <c r="BE273" t="inlineStr">
        <is>
          <t xml:space="preserve">Mistura de nylon</t>
        </is>
      </c>
      <c r="BF273" t="inlineStr">
        <is>
          <t xml:space="preserve">Elastano</t>
        </is>
      </c>
      <c r="BH273" t="inlineStr">
        <is>
          <t xml:space="preserve">Poliamida com elastano</t>
        </is>
      </c>
      <c r="BI273">
        <v>2</v>
      </c>
      <c r="BM273" t="inlineStr">
        <is>
          <t xml:space="preserve">Rosa</t>
        </is>
      </c>
      <c r="BN273" t="inlineStr">
        <is>
          <t xml:space="preserve">Rosa Claro</t>
        </is>
      </c>
      <c r="BU273" t="inlineStr">
        <is>
          <t xml:space="preserve">Lavagem à máquina</t>
        </is>
      </c>
      <c r="BV273" t="inlineStr">
        <is>
          <t xml:space="preserve">Liso</t>
        </is>
      </c>
      <c r="BZ273" t="inlineStr">
        <is>
          <t xml:space="preserve">Opaco</t>
        </is>
      </c>
      <c r="CF273" t="inlineStr">
        <is>
          <t xml:space="preserve">Multi-esporte</t>
        </is>
      </c>
      <c r="CU273" t="inlineStr">
        <is>
          <t xml:space="preserve">Todas as estações</t>
        </is>
      </c>
      <c r="DI273" t="inlineStr">
        <is>
          <t xml:space="preserve">Brasil</t>
        </is>
      </c>
      <c r="DO273" t="inlineStr">
        <is>
          <t xml:space="preserve">Levantamento de Bumbum</t>
        </is>
      </c>
      <c r="DP273" t="inlineStr">
        <is>
          <t xml:space="preserve">Absorção de suor</t>
        </is>
      </c>
      <c r="DQ273" t="inlineStr">
        <is>
          <t xml:space="preserve">Respirável</t>
        </is>
      </c>
      <c r="DT273" t="inlineStr">
        <is>
          <t xml:space="preserve">Tamanho Único (38 a 42)</t>
        </is>
      </c>
      <c r="DU273" t="inlineStr">
        <is>
          <t xml:space="preserve">Comprimento padrão</t>
        </is>
      </c>
      <c r="FY273">
        <v>0</v>
      </c>
      <c r="GX273" t="inlineStr">
        <is>
          <t xml:space="preserve">Novo</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IH273" t="inlineStr">
        <is>
          <t xml:space="preserve">Logística do vendedor (Padrão)</t>
        </is>
      </c>
      <c r="II273">
        <v>2</v>
      </c>
      <c r="IL273" t="inlineStr">
        <is>
          <t xml:space="preserve">Desativado</t>
        </is>
      </c>
      <c r="IM273">
        <v>248.0</v>
      </c>
      <c r="IW273">
        <v>20</v>
      </c>
      <c r="IX273" t="inlineStr">
        <is>
          <t xml:space="preserve">Centímetros</t>
        </is>
      </c>
      <c r="IY273">
        <v>20</v>
      </c>
      <c r="IZ273" t="inlineStr">
        <is>
          <t xml:space="preserve">Centímetros</t>
        </is>
      </c>
      <c r="JA273">
        <v>5</v>
      </c>
      <c r="JB273" t="inlineStr">
        <is>
          <t xml:space="preserve">Centímetros</t>
        </is>
      </c>
      <c r="JC273">
        <v>330</v>
      </c>
      <c r="JD273" t="inlineStr">
        <is>
          <t xml:space="preserve">Gramas</t>
        </is>
      </c>
      <c r="JG273" t="inlineStr">
        <is>
          <t xml:space="preserve">Brasil</t>
        </is>
      </c>
      <c r="JH273" t="inlineStr">
        <is>
          <t xml:space="preserve">Não</t>
        </is>
      </c>
      <c r="JI273" t="inlineStr">
        <is>
          <t xml:space="preserve">Não</t>
        </is>
      </c>
      <c r="LV273" t="inlineStr">
        <is>
          <t xml:space="preserve">Não aplicável</t>
        </is>
      </c>
      <c r="ML273" t="inlineStr">
        <is>
          <t xml:space="preserve">knitted</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t>
        </is>
      </c>
      <c r="J274" t="inlineStr">
        <is>
          <t xml:space="preserve">Isento de GTIN</t>
        </is>
      </c>
      <c r="R274" t="inlineStr">
        <is>
          <t xml:space="preserve">Conjunto legging feel rib Adaptiv® e top</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U274" t="inlineStr">
        <is>
          <t xml:space="preserve">Esportivo</t>
        </is>
      </c>
      <c r="AV274" t="inlineStr">
        <is>
          <t xml:space="preserve">feminino</t>
        </is>
      </c>
      <c r="AW274" t="inlineStr">
        <is>
          <t xml:space="preserve">Feminino</t>
        </is>
      </c>
      <c r="AX274" t="inlineStr">
        <is>
          <t xml:space="preserve">Adulto</t>
        </is>
      </c>
      <c r="BE274" t="inlineStr">
        <is>
          <t xml:space="preserve">Mistura de nylon</t>
        </is>
      </c>
      <c r="BF274" t="inlineStr">
        <is>
          <t xml:space="preserve">Elastano</t>
        </is>
      </c>
      <c r="BH274" t="inlineStr">
        <is>
          <t xml:space="preserve">Poliamida com elastano</t>
        </is>
      </c>
      <c r="BI274">
        <v>2</v>
      </c>
      <c r="BU274" t="inlineStr">
        <is>
          <t xml:space="preserve">Lavagem à máquina</t>
        </is>
      </c>
      <c r="BV274" t="inlineStr">
        <is>
          <t xml:space="preserve">Liso</t>
        </is>
      </c>
      <c r="BZ274" t="inlineStr">
        <is>
          <t xml:space="preserve">Opaco</t>
        </is>
      </c>
      <c r="CF274" t="inlineStr">
        <is>
          <t xml:space="preserve">Multi-esporte</t>
        </is>
      </c>
      <c r="CU274" t="inlineStr">
        <is>
          <t xml:space="preserve">Todas as estações</t>
        </is>
      </c>
      <c r="DI274" t="inlineStr">
        <is>
          <t xml:space="preserve">Brasil</t>
        </is>
      </c>
      <c r="DO274" t="inlineStr">
        <is>
          <t xml:space="preserve">Absorção de suor</t>
        </is>
      </c>
      <c r="DP274" t="inlineStr">
        <is>
          <t xml:space="preserve">Respirável</t>
        </is>
      </c>
      <c r="DU274" t="inlineStr">
        <is>
          <t xml:space="preserve">Comprimento padrão</t>
        </is>
      </c>
      <c r="FY274">
        <v>0</v>
      </c>
      <c r="GX274" t="inlineStr">
        <is>
          <t xml:space="preserve">Novo</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IW274">
        <v>20</v>
      </c>
      <c r="IX274" t="inlineStr">
        <is>
          <t xml:space="preserve">Centímetros</t>
        </is>
      </c>
      <c r="IY274">
        <v>20</v>
      </c>
      <c r="IZ274" t="inlineStr">
        <is>
          <t xml:space="preserve">Centímetros</t>
        </is>
      </c>
      <c r="JA274">
        <v>5</v>
      </c>
      <c r="JB274" t="inlineStr">
        <is>
          <t xml:space="preserve">Centímetros</t>
        </is>
      </c>
      <c r="JC274">
        <v>330</v>
      </c>
      <c r="JD274" t="inlineStr">
        <is>
          <t xml:space="preserve">Gramas</t>
        </is>
      </c>
      <c r="JG274" t="inlineStr">
        <is>
          <t xml:space="preserve">Brasil</t>
        </is>
      </c>
      <c r="JH274" t="inlineStr">
        <is>
          <t xml:space="preserve">Não</t>
        </is>
      </c>
      <c r="JI274" t="inlineStr">
        <is>
          <t xml:space="preserve">Não</t>
        </is>
      </c>
      <c r="LV274" t="inlineStr">
        <is>
          <t xml:space="preserve">Não aplicável</t>
        </is>
      </c>
      <c r="ML274" t="inlineStr">
        <is>
          <t xml:space="preserve">knitted</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t>
        </is>
      </c>
      <c r="J275" t="inlineStr">
        <is>
          <t xml:space="preserve">Isento de GTIN</t>
        </is>
      </c>
      <c r="R275" t="inlineStr">
        <is>
          <t xml:space="preserve">Conjunto legging feel rib Adaptiv® e top</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U275" t="inlineStr">
        <is>
          <t xml:space="preserve">Esportivo</t>
        </is>
      </c>
      <c r="AV275" t="inlineStr">
        <is>
          <t xml:space="preserve">feminino</t>
        </is>
      </c>
      <c r="AW275" t="inlineStr">
        <is>
          <t xml:space="preserve">Feminino</t>
        </is>
      </c>
      <c r="AX275" t="inlineStr">
        <is>
          <t xml:space="preserve">Adulto</t>
        </is>
      </c>
      <c r="BE275" t="inlineStr">
        <is>
          <t xml:space="preserve">Mistura de nylon</t>
        </is>
      </c>
      <c r="BF275" t="inlineStr">
        <is>
          <t xml:space="preserve">Elastano</t>
        </is>
      </c>
      <c r="BH275" t="inlineStr">
        <is>
          <t xml:space="preserve">Poliamida com elastano</t>
        </is>
      </c>
      <c r="BI275">
        <v>2</v>
      </c>
      <c r="BM275" t="inlineStr">
        <is>
          <t xml:space="preserve">Branco</t>
        </is>
      </c>
      <c r="BN275" t="inlineStr">
        <is>
          <t xml:space="preserve">Branco</t>
        </is>
      </c>
      <c r="BU275" t="inlineStr">
        <is>
          <t xml:space="preserve">Lavagem à máquina</t>
        </is>
      </c>
      <c r="BV275" t="inlineStr">
        <is>
          <t xml:space="preserve">Liso</t>
        </is>
      </c>
      <c r="BZ275" t="inlineStr">
        <is>
          <t xml:space="preserve">Opaco</t>
        </is>
      </c>
      <c r="CF275" t="inlineStr">
        <is>
          <t xml:space="preserve">Multi-esporte</t>
        </is>
      </c>
      <c r="CU275" t="inlineStr">
        <is>
          <t xml:space="preserve">Todas as estações</t>
        </is>
      </c>
      <c r="DI275" t="inlineStr">
        <is>
          <t xml:space="preserve">Brasil</t>
        </is>
      </c>
      <c r="DO275" t="inlineStr">
        <is>
          <t xml:space="preserve">Absorção de suor</t>
        </is>
      </c>
      <c r="DP275" t="inlineStr">
        <is>
          <t xml:space="preserve">Respirável</t>
        </is>
      </c>
      <c r="DT275" t="inlineStr">
        <is>
          <t xml:space="preserve">Top P / Legging P</t>
        </is>
      </c>
      <c r="DU275" t="inlineStr">
        <is>
          <t xml:space="preserve">Comprimento padrão</t>
        </is>
      </c>
      <c r="FY275">
        <v>0</v>
      </c>
      <c r="GX275" t="inlineStr">
        <is>
          <t xml:space="preserve">Novo</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IH275" t="inlineStr">
        <is>
          <t xml:space="preserve">Logística do vendedor (Padrão)</t>
        </is>
      </c>
      <c r="II275">
        <v>4</v>
      </c>
      <c r="IL275" t="inlineStr">
        <is>
          <t xml:space="preserve">Desativado</t>
        </is>
      </c>
      <c r="IM275">
        <v>338.0</v>
      </c>
      <c r="IW275">
        <v>20</v>
      </c>
      <c r="IX275" t="inlineStr">
        <is>
          <t xml:space="preserve">Centímetros</t>
        </is>
      </c>
      <c r="IY275">
        <v>20</v>
      </c>
      <c r="IZ275" t="inlineStr">
        <is>
          <t xml:space="preserve">Centímetros</t>
        </is>
      </c>
      <c r="JA275">
        <v>5</v>
      </c>
      <c r="JB275" t="inlineStr">
        <is>
          <t xml:space="preserve">Centímetros</t>
        </is>
      </c>
      <c r="JC275">
        <v>330</v>
      </c>
      <c r="JD275" t="inlineStr">
        <is>
          <t xml:space="preserve">Gramas</t>
        </is>
      </c>
      <c r="JG275" t="inlineStr">
        <is>
          <t xml:space="preserve">Brasil</t>
        </is>
      </c>
      <c r="JH275" t="inlineStr">
        <is>
          <t xml:space="preserve">Não</t>
        </is>
      </c>
      <c r="JI275" t="inlineStr">
        <is>
          <t xml:space="preserve">Não</t>
        </is>
      </c>
      <c r="LV275" t="inlineStr">
        <is>
          <t xml:space="preserve">Não aplicável</t>
        </is>
      </c>
      <c r="ML275" t="inlineStr">
        <is>
          <t xml:space="preserve">knitted</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t>
        </is>
      </c>
      <c r="J276" t="inlineStr">
        <is>
          <t xml:space="preserve">Isento de GTIN</t>
        </is>
      </c>
      <c r="R276" t="inlineStr">
        <is>
          <t xml:space="preserve">Conjunto legging feel rib Adaptiv® e top</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U276" t="inlineStr">
        <is>
          <t xml:space="preserve">Esportivo</t>
        </is>
      </c>
      <c r="AV276" t="inlineStr">
        <is>
          <t xml:space="preserve">feminino</t>
        </is>
      </c>
      <c r="AW276" t="inlineStr">
        <is>
          <t xml:space="preserve">Feminino</t>
        </is>
      </c>
      <c r="AX276" t="inlineStr">
        <is>
          <t xml:space="preserve">Adulto</t>
        </is>
      </c>
      <c r="BE276" t="inlineStr">
        <is>
          <t xml:space="preserve">Mistura de nylon</t>
        </is>
      </c>
      <c r="BF276" t="inlineStr">
        <is>
          <t xml:space="preserve">Elastano</t>
        </is>
      </c>
      <c r="BH276" t="inlineStr">
        <is>
          <t xml:space="preserve">Poliamida com elastano</t>
        </is>
      </c>
      <c r="BI276">
        <v>2</v>
      </c>
      <c r="BM276" t="inlineStr">
        <is>
          <t xml:space="preserve">Vermelho</t>
        </is>
      </c>
      <c r="BN276" t="inlineStr">
        <is>
          <t xml:space="preserve">Vermelho</t>
        </is>
      </c>
      <c r="BU276" t="inlineStr">
        <is>
          <t xml:space="preserve">Lavagem à máquina</t>
        </is>
      </c>
      <c r="BV276" t="inlineStr">
        <is>
          <t xml:space="preserve">Liso</t>
        </is>
      </c>
      <c r="BZ276" t="inlineStr">
        <is>
          <t xml:space="preserve">Opaco</t>
        </is>
      </c>
      <c r="CF276" t="inlineStr">
        <is>
          <t xml:space="preserve">Multi-esporte</t>
        </is>
      </c>
      <c r="CU276" t="inlineStr">
        <is>
          <t xml:space="preserve">Todas as estações</t>
        </is>
      </c>
      <c r="DI276" t="inlineStr">
        <is>
          <t xml:space="preserve">Brasil</t>
        </is>
      </c>
      <c r="DO276" t="inlineStr">
        <is>
          <t xml:space="preserve">Absorção de suor</t>
        </is>
      </c>
      <c r="DP276" t="inlineStr">
        <is>
          <t xml:space="preserve">Respirável</t>
        </is>
      </c>
      <c r="DT276" t="inlineStr">
        <is>
          <t xml:space="preserve">Top P / Legging P</t>
        </is>
      </c>
      <c r="DU276" t="inlineStr">
        <is>
          <t xml:space="preserve">Comprimento padrão</t>
        </is>
      </c>
      <c r="FY276">
        <v>0</v>
      </c>
      <c r="GX276" t="inlineStr">
        <is>
          <t xml:space="preserve">Novo</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IH276" t="inlineStr">
        <is>
          <t xml:space="preserve">Logística do vendedor (Padrão)</t>
        </is>
      </c>
      <c r="II276">
        <v>5</v>
      </c>
      <c r="IL276" t="inlineStr">
        <is>
          <t xml:space="preserve">Desativado</t>
        </is>
      </c>
      <c r="IM276">
        <v>338.0</v>
      </c>
      <c r="IW276">
        <v>20</v>
      </c>
      <c r="IX276" t="inlineStr">
        <is>
          <t xml:space="preserve">Centímetros</t>
        </is>
      </c>
      <c r="IY276">
        <v>20</v>
      </c>
      <c r="IZ276" t="inlineStr">
        <is>
          <t xml:space="preserve">Centímetros</t>
        </is>
      </c>
      <c r="JA276">
        <v>5</v>
      </c>
      <c r="JB276" t="inlineStr">
        <is>
          <t xml:space="preserve">Centímetros</t>
        </is>
      </c>
      <c r="JC276">
        <v>330</v>
      </c>
      <c r="JD276" t="inlineStr">
        <is>
          <t xml:space="preserve">Gramas</t>
        </is>
      </c>
      <c r="JG276" t="inlineStr">
        <is>
          <t xml:space="preserve">Brasil</t>
        </is>
      </c>
      <c r="JH276" t="inlineStr">
        <is>
          <t xml:space="preserve">Não</t>
        </is>
      </c>
      <c r="JI276" t="inlineStr">
        <is>
          <t xml:space="preserve">Não</t>
        </is>
      </c>
      <c r="LV276" t="inlineStr">
        <is>
          <t xml:space="preserve">Não aplicável</t>
        </is>
      </c>
      <c r="ML276" t="inlineStr">
        <is>
          <t xml:space="preserve">knitted</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t>
        </is>
      </c>
      <c r="J277" t="inlineStr">
        <is>
          <t xml:space="preserve">Isento de GTIN</t>
        </is>
      </c>
      <c r="R277" t="inlineStr">
        <is>
          <t xml:space="preserve">Conjunto legging feel rib Adaptiv® e top</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U277" t="inlineStr">
        <is>
          <t xml:space="preserve">Esportivo</t>
        </is>
      </c>
      <c r="AV277" t="inlineStr">
        <is>
          <t xml:space="preserve">feminino</t>
        </is>
      </c>
      <c r="AW277" t="inlineStr">
        <is>
          <t xml:space="preserve">Feminino</t>
        </is>
      </c>
      <c r="AX277" t="inlineStr">
        <is>
          <t xml:space="preserve">Adulto</t>
        </is>
      </c>
      <c r="BE277" t="inlineStr">
        <is>
          <t xml:space="preserve">Mistura de nylon</t>
        </is>
      </c>
      <c r="BF277" t="inlineStr">
        <is>
          <t xml:space="preserve">Elastano</t>
        </is>
      </c>
      <c r="BH277" t="inlineStr">
        <is>
          <t xml:space="preserve">Poliamida com elastano</t>
        </is>
      </c>
      <c r="BI277">
        <v>2</v>
      </c>
      <c r="BM277" t="inlineStr">
        <is>
          <t xml:space="preserve">Branco</t>
        </is>
      </c>
      <c r="BN277" t="inlineStr">
        <is>
          <t xml:space="preserve">Branco</t>
        </is>
      </c>
      <c r="BU277" t="inlineStr">
        <is>
          <t xml:space="preserve">Lavagem à máquina</t>
        </is>
      </c>
      <c r="BV277" t="inlineStr">
        <is>
          <t xml:space="preserve">Liso</t>
        </is>
      </c>
      <c r="BZ277" t="inlineStr">
        <is>
          <t xml:space="preserve">Opaco</t>
        </is>
      </c>
      <c r="CF277" t="inlineStr">
        <is>
          <t xml:space="preserve">Multi-esporte</t>
        </is>
      </c>
      <c r="CU277" t="inlineStr">
        <is>
          <t xml:space="preserve">Todas as estações</t>
        </is>
      </c>
      <c r="DI277" t="inlineStr">
        <is>
          <t xml:space="preserve">Brasil</t>
        </is>
      </c>
      <c r="DO277" t="inlineStr">
        <is>
          <t xml:space="preserve">Absorção de suor</t>
        </is>
      </c>
      <c r="DP277" t="inlineStr">
        <is>
          <t xml:space="preserve">Respirável</t>
        </is>
      </c>
      <c r="DT277" t="inlineStr">
        <is>
          <t xml:space="preserve">Top P / Legging M</t>
        </is>
      </c>
      <c r="DU277" t="inlineStr">
        <is>
          <t xml:space="preserve">Comprimento padrão</t>
        </is>
      </c>
      <c r="FY277">
        <v>0</v>
      </c>
      <c r="GX277" t="inlineStr">
        <is>
          <t xml:space="preserve">Novo</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IH277" t="inlineStr">
        <is>
          <t xml:space="preserve">Logística do vendedor (Padrão)</t>
        </is>
      </c>
      <c r="II277">
        <v>0</v>
      </c>
      <c r="IL277" t="inlineStr">
        <is>
          <t xml:space="preserve">Desativado</t>
        </is>
      </c>
      <c r="IM277">
        <v>338.0</v>
      </c>
      <c r="IW277">
        <v>20</v>
      </c>
      <c r="IX277" t="inlineStr">
        <is>
          <t xml:space="preserve">Centímetros</t>
        </is>
      </c>
      <c r="IY277">
        <v>20</v>
      </c>
      <c r="IZ277" t="inlineStr">
        <is>
          <t xml:space="preserve">Centímetros</t>
        </is>
      </c>
      <c r="JA277">
        <v>5</v>
      </c>
      <c r="JB277" t="inlineStr">
        <is>
          <t xml:space="preserve">Centímetros</t>
        </is>
      </c>
      <c r="JC277">
        <v>330</v>
      </c>
      <c r="JD277" t="inlineStr">
        <is>
          <t xml:space="preserve">Gramas</t>
        </is>
      </c>
      <c r="JG277" t="inlineStr">
        <is>
          <t xml:space="preserve">Brasil</t>
        </is>
      </c>
      <c r="JH277" t="inlineStr">
        <is>
          <t xml:space="preserve">Não</t>
        </is>
      </c>
      <c r="JI277" t="inlineStr">
        <is>
          <t xml:space="preserve">Não</t>
        </is>
      </c>
      <c r="LV277" t="inlineStr">
        <is>
          <t xml:space="preserve">Não aplicável</t>
        </is>
      </c>
      <c r="ML277" t="inlineStr">
        <is>
          <t xml:space="preserve">knitted</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t>
        </is>
      </c>
      <c r="J278" t="inlineStr">
        <is>
          <t xml:space="preserve">Isento de GTIN</t>
        </is>
      </c>
      <c r="R278" t="inlineStr">
        <is>
          <t xml:space="preserve">Conjunto legging feel rib Adaptiv® e top</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U278" t="inlineStr">
        <is>
          <t xml:space="preserve">Esportivo</t>
        </is>
      </c>
      <c r="AV278" t="inlineStr">
        <is>
          <t xml:space="preserve">feminino</t>
        </is>
      </c>
      <c r="AW278" t="inlineStr">
        <is>
          <t xml:space="preserve">Feminino</t>
        </is>
      </c>
      <c r="AX278" t="inlineStr">
        <is>
          <t xml:space="preserve">Adulto</t>
        </is>
      </c>
      <c r="BE278" t="inlineStr">
        <is>
          <t xml:space="preserve">Mistura de nylon</t>
        </is>
      </c>
      <c r="BF278" t="inlineStr">
        <is>
          <t xml:space="preserve">Elastano</t>
        </is>
      </c>
      <c r="BH278" t="inlineStr">
        <is>
          <t xml:space="preserve">Poliamida com elastano</t>
        </is>
      </c>
      <c r="BI278">
        <v>2</v>
      </c>
      <c r="BM278" t="inlineStr">
        <is>
          <t xml:space="preserve">Vermelho</t>
        </is>
      </c>
      <c r="BN278" t="inlineStr">
        <is>
          <t xml:space="preserve">Vermelho</t>
        </is>
      </c>
      <c r="BU278" t="inlineStr">
        <is>
          <t xml:space="preserve">Lavagem à máquina</t>
        </is>
      </c>
      <c r="BV278" t="inlineStr">
        <is>
          <t xml:space="preserve">Liso</t>
        </is>
      </c>
      <c r="BZ278" t="inlineStr">
        <is>
          <t xml:space="preserve">Opaco</t>
        </is>
      </c>
      <c r="CF278" t="inlineStr">
        <is>
          <t xml:space="preserve">Multi-esporte</t>
        </is>
      </c>
      <c r="CU278" t="inlineStr">
        <is>
          <t xml:space="preserve">Todas as estações</t>
        </is>
      </c>
      <c r="DI278" t="inlineStr">
        <is>
          <t xml:space="preserve">Brasil</t>
        </is>
      </c>
      <c r="DO278" t="inlineStr">
        <is>
          <t xml:space="preserve">Absorção de suor</t>
        </is>
      </c>
      <c r="DP278" t="inlineStr">
        <is>
          <t xml:space="preserve">Respirável</t>
        </is>
      </c>
      <c r="DT278" t="inlineStr">
        <is>
          <t xml:space="preserve">Top P / Legging M</t>
        </is>
      </c>
      <c r="DU278" t="inlineStr">
        <is>
          <t xml:space="preserve">Comprimento padrão</t>
        </is>
      </c>
      <c r="FY278">
        <v>0</v>
      </c>
      <c r="GX278" t="inlineStr">
        <is>
          <t xml:space="preserve">Novo</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IH278" t="inlineStr">
        <is>
          <t xml:space="preserve">Logística do vendedor (Padrão)</t>
        </is>
      </c>
      <c r="II278">
        <v>0</v>
      </c>
      <c r="IL278" t="inlineStr">
        <is>
          <t xml:space="preserve">Desativado</t>
        </is>
      </c>
      <c r="IM278">
        <v>338.0</v>
      </c>
      <c r="IW278">
        <v>20</v>
      </c>
      <c r="IX278" t="inlineStr">
        <is>
          <t xml:space="preserve">Centímetros</t>
        </is>
      </c>
      <c r="IY278">
        <v>20</v>
      </c>
      <c r="IZ278" t="inlineStr">
        <is>
          <t xml:space="preserve">Centímetros</t>
        </is>
      </c>
      <c r="JA278">
        <v>5</v>
      </c>
      <c r="JB278" t="inlineStr">
        <is>
          <t xml:space="preserve">Centímetros</t>
        </is>
      </c>
      <c r="JC278">
        <v>330</v>
      </c>
      <c r="JD278" t="inlineStr">
        <is>
          <t xml:space="preserve">Gramas</t>
        </is>
      </c>
      <c r="JG278" t="inlineStr">
        <is>
          <t xml:space="preserve">Brasil</t>
        </is>
      </c>
      <c r="JH278" t="inlineStr">
        <is>
          <t xml:space="preserve">Não</t>
        </is>
      </c>
      <c r="JI278" t="inlineStr">
        <is>
          <t xml:space="preserve">Não</t>
        </is>
      </c>
      <c r="LV278" t="inlineStr">
        <is>
          <t xml:space="preserve">Não aplicável</t>
        </is>
      </c>
      <c r="ML278" t="inlineStr">
        <is>
          <t xml:space="preserve">knitted</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t>
        </is>
      </c>
      <c r="J279" t="inlineStr">
        <is>
          <t xml:space="preserve">Isento de GTIN</t>
        </is>
      </c>
      <c r="R279" t="inlineStr">
        <is>
          <t xml:space="preserve">Conjunto legging feel rib Adaptiv® e top</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U279" t="inlineStr">
        <is>
          <t xml:space="preserve">Esportivo</t>
        </is>
      </c>
      <c r="AV279" t="inlineStr">
        <is>
          <t xml:space="preserve">feminino</t>
        </is>
      </c>
      <c r="AW279" t="inlineStr">
        <is>
          <t xml:space="preserve">Feminino</t>
        </is>
      </c>
      <c r="AX279" t="inlineStr">
        <is>
          <t xml:space="preserve">Adulto</t>
        </is>
      </c>
      <c r="BE279" t="inlineStr">
        <is>
          <t xml:space="preserve">Mistura de nylon</t>
        </is>
      </c>
      <c r="BF279" t="inlineStr">
        <is>
          <t xml:space="preserve">Elastano</t>
        </is>
      </c>
      <c r="BH279" t="inlineStr">
        <is>
          <t xml:space="preserve">Poliamida com elastano</t>
        </is>
      </c>
      <c r="BI279">
        <v>2</v>
      </c>
      <c r="BM279" t="inlineStr">
        <is>
          <t xml:space="preserve">Branco</t>
        </is>
      </c>
      <c r="BN279" t="inlineStr">
        <is>
          <t xml:space="preserve">Branco</t>
        </is>
      </c>
      <c r="BU279" t="inlineStr">
        <is>
          <t xml:space="preserve">Lavagem à máquina</t>
        </is>
      </c>
      <c r="BV279" t="inlineStr">
        <is>
          <t xml:space="preserve">Liso</t>
        </is>
      </c>
      <c r="BZ279" t="inlineStr">
        <is>
          <t xml:space="preserve">Opaco</t>
        </is>
      </c>
      <c r="CF279" t="inlineStr">
        <is>
          <t xml:space="preserve">Multi-esporte</t>
        </is>
      </c>
      <c r="CU279" t="inlineStr">
        <is>
          <t xml:space="preserve">Todas as estações</t>
        </is>
      </c>
      <c r="DI279" t="inlineStr">
        <is>
          <t xml:space="preserve">Brasil</t>
        </is>
      </c>
      <c r="DO279" t="inlineStr">
        <is>
          <t xml:space="preserve">Absorção de suor</t>
        </is>
      </c>
      <c r="DP279" t="inlineStr">
        <is>
          <t xml:space="preserve">Respirável</t>
        </is>
      </c>
      <c r="DT279" t="inlineStr">
        <is>
          <t xml:space="preserve">Top P / Legging G</t>
        </is>
      </c>
      <c r="DU279" t="inlineStr">
        <is>
          <t xml:space="preserve">Comprimento padrão</t>
        </is>
      </c>
      <c r="FY279">
        <v>0</v>
      </c>
      <c r="GX279" t="inlineStr">
        <is>
          <t xml:space="preserve">Novo</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IH279" t="inlineStr">
        <is>
          <t xml:space="preserve">Logística do vendedor (Padrão)</t>
        </is>
      </c>
      <c r="II279">
        <v>0</v>
      </c>
      <c r="IL279" t="inlineStr">
        <is>
          <t xml:space="preserve">Desativado</t>
        </is>
      </c>
      <c r="IM279">
        <v>338.0</v>
      </c>
      <c r="IW279">
        <v>20</v>
      </c>
      <c r="IX279" t="inlineStr">
        <is>
          <t xml:space="preserve">Centímetros</t>
        </is>
      </c>
      <c r="IY279">
        <v>20</v>
      </c>
      <c r="IZ279" t="inlineStr">
        <is>
          <t xml:space="preserve">Centímetros</t>
        </is>
      </c>
      <c r="JA279">
        <v>5</v>
      </c>
      <c r="JB279" t="inlineStr">
        <is>
          <t xml:space="preserve">Centímetros</t>
        </is>
      </c>
      <c r="JC279">
        <v>330</v>
      </c>
      <c r="JD279" t="inlineStr">
        <is>
          <t xml:space="preserve">Gramas</t>
        </is>
      </c>
      <c r="JG279" t="inlineStr">
        <is>
          <t xml:space="preserve">Brasil</t>
        </is>
      </c>
      <c r="JH279" t="inlineStr">
        <is>
          <t xml:space="preserve">Não</t>
        </is>
      </c>
      <c r="JI279" t="inlineStr">
        <is>
          <t xml:space="preserve">Não</t>
        </is>
      </c>
      <c r="LV279" t="inlineStr">
        <is>
          <t xml:space="preserve">Não aplicável</t>
        </is>
      </c>
      <c r="ML279" t="inlineStr">
        <is>
          <t xml:space="preserve">knitted</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t>
        </is>
      </c>
      <c r="J280" t="inlineStr">
        <is>
          <t xml:space="preserve">Isento de GTIN</t>
        </is>
      </c>
      <c r="R280" t="inlineStr">
        <is>
          <t xml:space="preserve">Conjunto legging feel rib Adaptiv® e top</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U280" t="inlineStr">
        <is>
          <t xml:space="preserve">Esportivo</t>
        </is>
      </c>
      <c r="AV280" t="inlineStr">
        <is>
          <t xml:space="preserve">feminino</t>
        </is>
      </c>
      <c r="AW280" t="inlineStr">
        <is>
          <t xml:space="preserve">Feminino</t>
        </is>
      </c>
      <c r="AX280" t="inlineStr">
        <is>
          <t xml:space="preserve">Adulto</t>
        </is>
      </c>
      <c r="BE280" t="inlineStr">
        <is>
          <t xml:space="preserve">Mistura de nylon</t>
        </is>
      </c>
      <c r="BF280" t="inlineStr">
        <is>
          <t xml:space="preserve">Elastano</t>
        </is>
      </c>
      <c r="BH280" t="inlineStr">
        <is>
          <t xml:space="preserve">Poliamida com elastano</t>
        </is>
      </c>
      <c r="BI280">
        <v>2</v>
      </c>
      <c r="BM280" t="inlineStr">
        <is>
          <t xml:space="preserve">Vermelho</t>
        </is>
      </c>
      <c r="BN280" t="inlineStr">
        <is>
          <t xml:space="preserve">Vermelho</t>
        </is>
      </c>
      <c r="BU280" t="inlineStr">
        <is>
          <t xml:space="preserve">Lavagem à máquina</t>
        </is>
      </c>
      <c r="BV280" t="inlineStr">
        <is>
          <t xml:space="preserve">Liso</t>
        </is>
      </c>
      <c r="BZ280" t="inlineStr">
        <is>
          <t xml:space="preserve">Opaco</t>
        </is>
      </c>
      <c r="CF280" t="inlineStr">
        <is>
          <t xml:space="preserve">Multi-esporte</t>
        </is>
      </c>
      <c r="CU280" t="inlineStr">
        <is>
          <t xml:space="preserve">Todas as estações</t>
        </is>
      </c>
      <c r="DI280" t="inlineStr">
        <is>
          <t xml:space="preserve">Brasil</t>
        </is>
      </c>
      <c r="DO280" t="inlineStr">
        <is>
          <t xml:space="preserve">Absorção de suor</t>
        </is>
      </c>
      <c r="DP280" t="inlineStr">
        <is>
          <t xml:space="preserve">Respirável</t>
        </is>
      </c>
      <c r="DT280" t="inlineStr">
        <is>
          <t xml:space="preserve">Top P / Legging G</t>
        </is>
      </c>
      <c r="DU280" t="inlineStr">
        <is>
          <t xml:space="preserve">Comprimento padrão</t>
        </is>
      </c>
      <c r="FY280">
        <v>0</v>
      </c>
      <c r="GX280" t="inlineStr">
        <is>
          <t xml:space="preserve">Novo</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IH280" t="inlineStr">
        <is>
          <t xml:space="preserve">Logística do vendedor (Padrão)</t>
        </is>
      </c>
      <c r="II280">
        <v>0</v>
      </c>
      <c r="IL280" t="inlineStr">
        <is>
          <t xml:space="preserve">Desativado</t>
        </is>
      </c>
      <c r="IM280">
        <v>338.0</v>
      </c>
      <c r="IW280">
        <v>20</v>
      </c>
      <c r="IX280" t="inlineStr">
        <is>
          <t xml:space="preserve">Centímetros</t>
        </is>
      </c>
      <c r="IY280">
        <v>20</v>
      </c>
      <c r="IZ280" t="inlineStr">
        <is>
          <t xml:space="preserve">Centímetros</t>
        </is>
      </c>
      <c r="JA280">
        <v>5</v>
      </c>
      <c r="JB280" t="inlineStr">
        <is>
          <t xml:space="preserve">Centímetros</t>
        </is>
      </c>
      <c r="JC280">
        <v>330</v>
      </c>
      <c r="JD280" t="inlineStr">
        <is>
          <t xml:space="preserve">Gramas</t>
        </is>
      </c>
      <c r="JG280" t="inlineStr">
        <is>
          <t xml:space="preserve">Brasil</t>
        </is>
      </c>
      <c r="JH280" t="inlineStr">
        <is>
          <t xml:space="preserve">Não</t>
        </is>
      </c>
      <c r="JI280" t="inlineStr">
        <is>
          <t xml:space="preserve">Não</t>
        </is>
      </c>
      <c r="LV280" t="inlineStr">
        <is>
          <t xml:space="preserve">Não aplicável</t>
        </is>
      </c>
      <c r="ML280" t="inlineStr">
        <is>
          <t xml:space="preserve">knitted</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t>
        </is>
      </c>
      <c r="J281" t="inlineStr">
        <is>
          <t xml:space="preserve">Isento de GTIN</t>
        </is>
      </c>
      <c r="R281" t="inlineStr">
        <is>
          <t xml:space="preserve">Conjunto legging feel rib Adaptiv® e top</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U281" t="inlineStr">
        <is>
          <t xml:space="preserve">Esportivo</t>
        </is>
      </c>
      <c r="AV281" t="inlineStr">
        <is>
          <t xml:space="preserve">feminino</t>
        </is>
      </c>
      <c r="AW281" t="inlineStr">
        <is>
          <t xml:space="preserve">Feminino</t>
        </is>
      </c>
      <c r="AX281" t="inlineStr">
        <is>
          <t xml:space="preserve">Adulto</t>
        </is>
      </c>
      <c r="BE281" t="inlineStr">
        <is>
          <t xml:space="preserve">Mistura de nylon</t>
        </is>
      </c>
      <c r="BF281" t="inlineStr">
        <is>
          <t xml:space="preserve">Elastano</t>
        </is>
      </c>
      <c r="BH281" t="inlineStr">
        <is>
          <t xml:space="preserve">Poliamida com elastano</t>
        </is>
      </c>
      <c r="BI281">
        <v>2</v>
      </c>
      <c r="BM281" t="inlineStr">
        <is>
          <t xml:space="preserve">Branco</t>
        </is>
      </c>
      <c r="BN281" t="inlineStr">
        <is>
          <t xml:space="preserve">Branco</t>
        </is>
      </c>
      <c r="BU281" t="inlineStr">
        <is>
          <t xml:space="preserve">Lavagem à máquina</t>
        </is>
      </c>
      <c r="BV281" t="inlineStr">
        <is>
          <t xml:space="preserve">Liso</t>
        </is>
      </c>
      <c r="BZ281" t="inlineStr">
        <is>
          <t xml:space="preserve">Opaco</t>
        </is>
      </c>
      <c r="CF281" t="inlineStr">
        <is>
          <t xml:space="preserve">Multi-esporte</t>
        </is>
      </c>
      <c r="CU281" t="inlineStr">
        <is>
          <t xml:space="preserve">Todas as estações</t>
        </is>
      </c>
      <c r="DI281" t="inlineStr">
        <is>
          <t xml:space="preserve">Brasil</t>
        </is>
      </c>
      <c r="DO281" t="inlineStr">
        <is>
          <t xml:space="preserve">Absorção de suor</t>
        </is>
      </c>
      <c r="DP281" t="inlineStr">
        <is>
          <t xml:space="preserve">Respirável</t>
        </is>
      </c>
      <c r="DT281" t="inlineStr">
        <is>
          <t xml:space="preserve">Top M / Legging P</t>
        </is>
      </c>
      <c r="DU281" t="inlineStr">
        <is>
          <t xml:space="preserve">Comprimento padrão</t>
        </is>
      </c>
      <c r="FY281">
        <v>0</v>
      </c>
      <c r="GX281" t="inlineStr">
        <is>
          <t xml:space="preserve">Novo</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IH281" t="inlineStr">
        <is>
          <t xml:space="preserve">Logística do vendedor (Padrão)</t>
        </is>
      </c>
      <c r="II281">
        <v>0</v>
      </c>
      <c r="IL281" t="inlineStr">
        <is>
          <t xml:space="preserve">Desativado</t>
        </is>
      </c>
      <c r="IM281">
        <v>338.0</v>
      </c>
      <c r="IW281">
        <v>20</v>
      </c>
      <c r="IX281" t="inlineStr">
        <is>
          <t xml:space="preserve">Centímetros</t>
        </is>
      </c>
      <c r="IY281">
        <v>20</v>
      </c>
      <c r="IZ281" t="inlineStr">
        <is>
          <t xml:space="preserve">Centímetros</t>
        </is>
      </c>
      <c r="JA281">
        <v>5</v>
      </c>
      <c r="JB281" t="inlineStr">
        <is>
          <t xml:space="preserve">Centímetros</t>
        </is>
      </c>
      <c r="JC281">
        <v>330</v>
      </c>
      <c r="JD281" t="inlineStr">
        <is>
          <t xml:space="preserve">Gramas</t>
        </is>
      </c>
      <c r="JG281" t="inlineStr">
        <is>
          <t xml:space="preserve">Brasil</t>
        </is>
      </c>
      <c r="JH281" t="inlineStr">
        <is>
          <t xml:space="preserve">Não</t>
        </is>
      </c>
      <c r="JI281" t="inlineStr">
        <is>
          <t xml:space="preserve">Não</t>
        </is>
      </c>
      <c r="LV281" t="inlineStr">
        <is>
          <t xml:space="preserve">Não aplicável</t>
        </is>
      </c>
      <c r="ML281" t="inlineStr">
        <is>
          <t xml:space="preserve">knitted</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t>
        </is>
      </c>
      <c r="J282" t="inlineStr">
        <is>
          <t xml:space="preserve">Isento de GTIN</t>
        </is>
      </c>
      <c r="R282" t="inlineStr">
        <is>
          <t xml:space="preserve">Conjunto legging feel rib Adaptiv® e top</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U282" t="inlineStr">
        <is>
          <t xml:space="preserve">Esportivo</t>
        </is>
      </c>
      <c r="AV282" t="inlineStr">
        <is>
          <t xml:space="preserve">feminino</t>
        </is>
      </c>
      <c r="AW282" t="inlineStr">
        <is>
          <t xml:space="preserve">Feminino</t>
        </is>
      </c>
      <c r="AX282" t="inlineStr">
        <is>
          <t xml:space="preserve">Adulto</t>
        </is>
      </c>
      <c r="BE282" t="inlineStr">
        <is>
          <t xml:space="preserve">Mistura de nylon</t>
        </is>
      </c>
      <c r="BF282" t="inlineStr">
        <is>
          <t xml:space="preserve">Elastano</t>
        </is>
      </c>
      <c r="BH282" t="inlineStr">
        <is>
          <t xml:space="preserve">Poliamida com elastano</t>
        </is>
      </c>
      <c r="BI282">
        <v>2</v>
      </c>
      <c r="BM282" t="inlineStr">
        <is>
          <t xml:space="preserve">Vermelho</t>
        </is>
      </c>
      <c r="BN282" t="inlineStr">
        <is>
          <t xml:space="preserve">Vermelho</t>
        </is>
      </c>
      <c r="BU282" t="inlineStr">
        <is>
          <t xml:space="preserve">Lavagem à máquina</t>
        </is>
      </c>
      <c r="BV282" t="inlineStr">
        <is>
          <t xml:space="preserve">Liso</t>
        </is>
      </c>
      <c r="BZ282" t="inlineStr">
        <is>
          <t xml:space="preserve">Opaco</t>
        </is>
      </c>
      <c r="CF282" t="inlineStr">
        <is>
          <t xml:space="preserve">Multi-esporte</t>
        </is>
      </c>
      <c r="CU282" t="inlineStr">
        <is>
          <t xml:space="preserve">Todas as estações</t>
        </is>
      </c>
      <c r="DI282" t="inlineStr">
        <is>
          <t xml:space="preserve">Brasil</t>
        </is>
      </c>
      <c r="DO282" t="inlineStr">
        <is>
          <t xml:space="preserve">Absorção de suor</t>
        </is>
      </c>
      <c r="DP282" t="inlineStr">
        <is>
          <t xml:space="preserve">Respirável</t>
        </is>
      </c>
      <c r="DT282" t="inlineStr">
        <is>
          <t xml:space="preserve">Top M / Legging P</t>
        </is>
      </c>
      <c r="DU282" t="inlineStr">
        <is>
          <t xml:space="preserve">Comprimento padrão</t>
        </is>
      </c>
      <c r="FY282">
        <v>0</v>
      </c>
      <c r="GX282" t="inlineStr">
        <is>
          <t xml:space="preserve">Novo</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IH282" t="inlineStr">
        <is>
          <t xml:space="preserve">Logística do vendedor (Padrão)</t>
        </is>
      </c>
      <c r="II282">
        <v>0</v>
      </c>
      <c r="IL282" t="inlineStr">
        <is>
          <t xml:space="preserve">Desativado</t>
        </is>
      </c>
      <c r="IM282">
        <v>338.0</v>
      </c>
      <c r="IW282">
        <v>20</v>
      </c>
      <c r="IX282" t="inlineStr">
        <is>
          <t xml:space="preserve">Centímetros</t>
        </is>
      </c>
      <c r="IY282">
        <v>20</v>
      </c>
      <c r="IZ282" t="inlineStr">
        <is>
          <t xml:space="preserve">Centímetros</t>
        </is>
      </c>
      <c r="JA282">
        <v>5</v>
      </c>
      <c r="JB282" t="inlineStr">
        <is>
          <t xml:space="preserve">Centímetros</t>
        </is>
      </c>
      <c r="JC282">
        <v>330</v>
      </c>
      <c r="JD282" t="inlineStr">
        <is>
          <t xml:space="preserve">Gramas</t>
        </is>
      </c>
      <c r="JG282" t="inlineStr">
        <is>
          <t xml:space="preserve">Brasil</t>
        </is>
      </c>
      <c r="JH282" t="inlineStr">
        <is>
          <t xml:space="preserve">Não</t>
        </is>
      </c>
      <c r="JI282" t="inlineStr">
        <is>
          <t xml:space="preserve">Não</t>
        </is>
      </c>
      <c r="LV282" t="inlineStr">
        <is>
          <t xml:space="preserve">Não aplicável</t>
        </is>
      </c>
      <c r="ML282" t="inlineStr">
        <is>
          <t xml:space="preserve">knitted</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t>
        </is>
      </c>
      <c r="J283" t="inlineStr">
        <is>
          <t xml:space="preserve">Isento de GTIN</t>
        </is>
      </c>
      <c r="R283" t="inlineStr">
        <is>
          <t xml:space="preserve">Conjunto legging feel rib Adaptiv® e top</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U283" t="inlineStr">
        <is>
          <t xml:space="preserve">Esportivo</t>
        </is>
      </c>
      <c r="AV283" t="inlineStr">
        <is>
          <t xml:space="preserve">feminino</t>
        </is>
      </c>
      <c r="AW283" t="inlineStr">
        <is>
          <t xml:space="preserve">Feminino</t>
        </is>
      </c>
      <c r="AX283" t="inlineStr">
        <is>
          <t xml:space="preserve">Adulto</t>
        </is>
      </c>
      <c r="BE283" t="inlineStr">
        <is>
          <t xml:space="preserve">Mistura de nylon</t>
        </is>
      </c>
      <c r="BF283" t="inlineStr">
        <is>
          <t xml:space="preserve">Elastano</t>
        </is>
      </c>
      <c r="BH283" t="inlineStr">
        <is>
          <t xml:space="preserve">Poliamida com elastano</t>
        </is>
      </c>
      <c r="BI283">
        <v>2</v>
      </c>
      <c r="BM283" t="inlineStr">
        <is>
          <t xml:space="preserve">Branco</t>
        </is>
      </c>
      <c r="BN283" t="inlineStr">
        <is>
          <t xml:space="preserve">Branco</t>
        </is>
      </c>
      <c r="BU283" t="inlineStr">
        <is>
          <t xml:space="preserve">Lavagem à máquina</t>
        </is>
      </c>
      <c r="BV283" t="inlineStr">
        <is>
          <t xml:space="preserve">Liso</t>
        </is>
      </c>
      <c r="BZ283" t="inlineStr">
        <is>
          <t xml:space="preserve">Opaco</t>
        </is>
      </c>
      <c r="CF283" t="inlineStr">
        <is>
          <t xml:space="preserve">Multi-esporte</t>
        </is>
      </c>
      <c r="CU283" t="inlineStr">
        <is>
          <t xml:space="preserve">Todas as estações</t>
        </is>
      </c>
      <c r="DI283" t="inlineStr">
        <is>
          <t xml:space="preserve">Brasil</t>
        </is>
      </c>
      <c r="DO283" t="inlineStr">
        <is>
          <t xml:space="preserve">Absorção de suor</t>
        </is>
      </c>
      <c r="DP283" t="inlineStr">
        <is>
          <t xml:space="preserve">Respirável</t>
        </is>
      </c>
      <c r="DT283" t="inlineStr">
        <is>
          <t xml:space="preserve">Top M / Legging M</t>
        </is>
      </c>
      <c r="DU283" t="inlineStr">
        <is>
          <t xml:space="preserve">Comprimento padrão</t>
        </is>
      </c>
      <c r="FY283">
        <v>0</v>
      </c>
      <c r="GX283" t="inlineStr">
        <is>
          <t xml:space="preserve">Novo</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IH283" t="inlineStr">
        <is>
          <t xml:space="preserve">Logística do vendedor (Padrão)</t>
        </is>
      </c>
      <c r="II283">
        <v>5</v>
      </c>
      <c r="IL283" t="inlineStr">
        <is>
          <t xml:space="preserve">Desativado</t>
        </is>
      </c>
      <c r="IM283">
        <v>338.0</v>
      </c>
      <c r="IW283">
        <v>20</v>
      </c>
      <c r="IX283" t="inlineStr">
        <is>
          <t xml:space="preserve">Centímetros</t>
        </is>
      </c>
      <c r="IY283">
        <v>20</v>
      </c>
      <c r="IZ283" t="inlineStr">
        <is>
          <t xml:space="preserve">Centímetros</t>
        </is>
      </c>
      <c r="JA283">
        <v>5</v>
      </c>
      <c r="JB283" t="inlineStr">
        <is>
          <t xml:space="preserve">Centímetros</t>
        </is>
      </c>
      <c r="JC283">
        <v>330</v>
      </c>
      <c r="JD283" t="inlineStr">
        <is>
          <t xml:space="preserve">Gramas</t>
        </is>
      </c>
      <c r="JG283" t="inlineStr">
        <is>
          <t xml:space="preserve">Brasil</t>
        </is>
      </c>
      <c r="JH283" t="inlineStr">
        <is>
          <t xml:space="preserve">Não</t>
        </is>
      </c>
      <c r="JI283" t="inlineStr">
        <is>
          <t xml:space="preserve">Não</t>
        </is>
      </c>
      <c r="LV283" t="inlineStr">
        <is>
          <t xml:space="preserve">Não aplicável</t>
        </is>
      </c>
      <c r="ML283" t="inlineStr">
        <is>
          <t xml:space="preserve">knitted</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t>
        </is>
      </c>
      <c r="J284" t="inlineStr">
        <is>
          <t xml:space="preserve">Isento de GTIN</t>
        </is>
      </c>
      <c r="R284" t="inlineStr">
        <is>
          <t xml:space="preserve">Conjunto legging feel rib Adaptiv® e top</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U284" t="inlineStr">
        <is>
          <t xml:space="preserve">Esportivo</t>
        </is>
      </c>
      <c r="AV284" t="inlineStr">
        <is>
          <t xml:space="preserve">feminino</t>
        </is>
      </c>
      <c r="AW284" t="inlineStr">
        <is>
          <t xml:space="preserve">Feminino</t>
        </is>
      </c>
      <c r="AX284" t="inlineStr">
        <is>
          <t xml:space="preserve">Adulto</t>
        </is>
      </c>
      <c r="BE284" t="inlineStr">
        <is>
          <t xml:space="preserve">Mistura de nylon</t>
        </is>
      </c>
      <c r="BF284" t="inlineStr">
        <is>
          <t xml:space="preserve">Elastano</t>
        </is>
      </c>
      <c r="BH284" t="inlineStr">
        <is>
          <t xml:space="preserve">Poliamida com elastano</t>
        </is>
      </c>
      <c r="BI284">
        <v>2</v>
      </c>
      <c r="BM284" t="inlineStr">
        <is>
          <t xml:space="preserve">Vermelho</t>
        </is>
      </c>
      <c r="BN284" t="inlineStr">
        <is>
          <t xml:space="preserve">Vermelho</t>
        </is>
      </c>
      <c r="BU284" t="inlineStr">
        <is>
          <t xml:space="preserve">Lavagem à máquina</t>
        </is>
      </c>
      <c r="BV284" t="inlineStr">
        <is>
          <t xml:space="preserve">Liso</t>
        </is>
      </c>
      <c r="BZ284" t="inlineStr">
        <is>
          <t xml:space="preserve">Opaco</t>
        </is>
      </c>
      <c r="CF284" t="inlineStr">
        <is>
          <t xml:space="preserve">Multi-esporte</t>
        </is>
      </c>
      <c r="CU284" t="inlineStr">
        <is>
          <t xml:space="preserve">Todas as estações</t>
        </is>
      </c>
      <c r="DI284" t="inlineStr">
        <is>
          <t xml:space="preserve">Brasil</t>
        </is>
      </c>
      <c r="DO284" t="inlineStr">
        <is>
          <t xml:space="preserve">Absorção de suor</t>
        </is>
      </c>
      <c r="DP284" t="inlineStr">
        <is>
          <t xml:space="preserve">Respirável</t>
        </is>
      </c>
      <c r="DT284" t="inlineStr">
        <is>
          <t xml:space="preserve">Top M / Legging M</t>
        </is>
      </c>
      <c r="DU284" t="inlineStr">
        <is>
          <t xml:space="preserve">Comprimento padrão</t>
        </is>
      </c>
      <c r="FY284">
        <v>0</v>
      </c>
      <c r="GX284" t="inlineStr">
        <is>
          <t xml:space="preserve">Novo</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IH284" t="inlineStr">
        <is>
          <t xml:space="preserve">Logística do vendedor (Padrão)</t>
        </is>
      </c>
      <c r="II284">
        <v>5</v>
      </c>
      <c r="IL284" t="inlineStr">
        <is>
          <t xml:space="preserve">Desativado</t>
        </is>
      </c>
      <c r="IM284">
        <v>338.0</v>
      </c>
      <c r="IW284">
        <v>20</v>
      </c>
      <c r="IX284" t="inlineStr">
        <is>
          <t xml:space="preserve">Centímetros</t>
        </is>
      </c>
      <c r="IY284">
        <v>20</v>
      </c>
      <c r="IZ284" t="inlineStr">
        <is>
          <t xml:space="preserve">Centímetros</t>
        </is>
      </c>
      <c r="JA284">
        <v>5</v>
      </c>
      <c r="JB284" t="inlineStr">
        <is>
          <t xml:space="preserve">Centímetros</t>
        </is>
      </c>
      <c r="JC284">
        <v>330</v>
      </c>
      <c r="JD284" t="inlineStr">
        <is>
          <t xml:space="preserve">Gramas</t>
        </is>
      </c>
      <c r="JG284" t="inlineStr">
        <is>
          <t xml:space="preserve">Brasil</t>
        </is>
      </c>
      <c r="JH284" t="inlineStr">
        <is>
          <t xml:space="preserve">Não</t>
        </is>
      </c>
      <c r="JI284" t="inlineStr">
        <is>
          <t xml:space="preserve">Não</t>
        </is>
      </c>
      <c r="LV284" t="inlineStr">
        <is>
          <t xml:space="preserve">Não aplicável</t>
        </is>
      </c>
      <c r="ML284" t="inlineStr">
        <is>
          <t xml:space="preserve">knitted</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t>
        </is>
      </c>
      <c r="J285" t="inlineStr">
        <is>
          <t xml:space="preserve">Isento de GTIN</t>
        </is>
      </c>
      <c r="R285" t="inlineStr">
        <is>
          <t xml:space="preserve">Conjunto legging feel rib Adaptiv® e top</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U285" t="inlineStr">
        <is>
          <t xml:space="preserve">Esportivo</t>
        </is>
      </c>
      <c r="AV285" t="inlineStr">
        <is>
          <t xml:space="preserve">feminino</t>
        </is>
      </c>
      <c r="AW285" t="inlineStr">
        <is>
          <t xml:space="preserve">Feminino</t>
        </is>
      </c>
      <c r="AX285" t="inlineStr">
        <is>
          <t xml:space="preserve">Adulto</t>
        </is>
      </c>
      <c r="BE285" t="inlineStr">
        <is>
          <t xml:space="preserve">Mistura de nylon</t>
        </is>
      </c>
      <c r="BF285" t="inlineStr">
        <is>
          <t xml:space="preserve">Elastano</t>
        </is>
      </c>
      <c r="BH285" t="inlineStr">
        <is>
          <t xml:space="preserve">Poliamida com elastano</t>
        </is>
      </c>
      <c r="BI285">
        <v>2</v>
      </c>
      <c r="BM285" t="inlineStr">
        <is>
          <t xml:space="preserve">Branco</t>
        </is>
      </c>
      <c r="BN285" t="inlineStr">
        <is>
          <t xml:space="preserve">Branco</t>
        </is>
      </c>
      <c r="BU285" t="inlineStr">
        <is>
          <t xml:space="preserve">Lavagem à máquina</t>
        </is>
      </c>
      <c r="BV285" t="inlineStr">
        <is>
          <t xml:space="preserve">Liso</t>
        </is>
      </c>
      <c r="BZ285" t="inlineStr">
        <is>
          <t xml:space="preserve">Opaco</t>
        </is>
      </c>
      <c r="CF285" t="inlineStr">
        <is>
          <t xml:space="preserve">Multi-esporte</t>
        </is>
      </c>
      <c r="CU285" t="inlineStr">
        <is>
          <t xml:space="preserve">Todas as estações</t>
        </is>
      </c>
      <c r="DI285" t="inlineStr">
        <is>
          <t xml:space="preserve">Brasil</t>
        </is>
      </c>
      <c r="DO285" t="inlineStr">
        <is>
          <t xml:space="preserve">Absorção de suor</t>
        </is>
      </c>
      <c r="DP285" t="inlineStr">
        <is>
          <t xml:space="preserve">Respirável</t>
        </is>
      </c>
      <c r="DT285" t="inlineStr">
        <is>
          <t xml:space="preserve">Top M / Legging G</t>
        </is>
      </c>
      <c r="DU285" t="inlineStr">
        <is>
          <t xml:space="preserve">Comprimento padrão</t>
        </is>
      </c>
      <c r="FY285">
        <v>0</v>
      </c>
      <c r="GX285" t="inlineStr">
        <is>
          <t xml:space="preserve">Novo</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IH285" t="inlineStr">
        <is>
          <t xml:space="preserve">Logística do vendedor (Padrão)</t>
        </is>
      </c>
      <c r="II285">
        <v>0</v>
      </c>
      <c r="IL285" t="inlineStr">
        <is>
          <t xml:space="preserve">Desativado</t>
        </is>
      </c>
      <c r="IM285">
        <v>338.0</v>
      </c>
      <c r="IW285">
        <v>20</v>
      </c>
      <c r="IX285" t="inlineStr">
        <is>
          <t xml:space="preserve">Centímetros</t>
        </is>
      </c>
      <c r="IY285">
        <v>20</v>
      </c>
      <c r="IZ285" t="inlineStr">
        <is>
          <t xml:space="preserve">Centímetros</t>
        </is>
      </c>
      <c r="JA285">
        <v>5</v>
      </c>
      <c r="JB285" t="inlineStr">
        <is>
          <t xml:space="preserve">Centímetros</t>
        </is>
      </c>
      <c r="JC285">
        <v>330</v>
      </c>
      <c r="JD285" t="inlineStr">
        <is>
          <t xml:space="preserve">Gramas</t>
        </is>
      </c>
      <c r="JG285" t="inlineStr">
        <is>
          <t xml:space="preserve">Brasil</t>
        </is>
      </c>
      <c r="JH285" t="inlineStr">
        <is>
          <t xml:space="preserve">Não</t>
        </is>
      </c>
      <c r="JI285" t="inlineStr">
        <is>
          <t xml:space="preserve">Não</t>
        </is>
      </c>
      <c r="LV285" t="inlineStr">
        <is>
          <t xml:space="preserve">Não aplicável</t>
        </is>
      </c>
      <c r="ML285" t="inlineStr">
        <is>
          <t xml:space="preserve">knitted</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t>
        </is>
      </c>
      <c r="J286" t="inlineStr">
        <is>
          <t xml:space="preserve">Isento de GTIN</t>
        </is>
      </c>
      <c r="R286" t="inlineStr">
        <is>
          <t xml:space="preserve">Conjunto legging feel rib Adaptiv® e top</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U286" t="inlineStr">
        <is>
          <t xml:space="preserve">Esportivo</t>
        </is>
      </c>
      <c r="AV286" t="inlineStr">
        <is>
          <t xml:space="preserve">feminino</t>
        </is>
      </c>
      <c r="AW286" t="inlineStr">
        <is>
          <t xml:space="preserve">Feminino</t>
        </is>
      </c>
      <c r="AX286" t="inlineStr">
        <is>
          <t xml:space="preserve">Adulto</t>
        </is>
      </c>
      <c r="BE286" t="inlineStr">
        <is>
          <t xml:space="preserve">Mistura de nylon</t>
        </is>
      </c>
      <c r="BF286" t="inlineStr">
        <is>
          <t xml:space="preserve">Elastano</t>
        </is>
      </c>
      <c r="BH286" t="inlineStr">
        <is>
          <t xml:space="preserve">Poliamida com elastano</t>
        </is>
      </c>
      <c r="BI286">
        <v>2</v>
      </c>
      <c r="BM286" t="inlineStr">
        <is>
          <t xml:space="preserve">Vermelho</t>
        </is>
      </c>
      <c r="BN286" t="inlineStr">
        <is>
          <t xml:space="preserve">Vermelho</t>
        </is>
      </c>
      <c r="BU286" t="inlineStr">
        <is>
          <t xml:space="preserve">Lavagem à máquina</t>
        </is>
      </c>
      <c r="BV286" t="inlineStr">
        <is>
          <t xml:space="preserve">Liso</t>
        </is>
      </c>
      <c r="BZ286" t="inlineStr">
        <is>
          <t xml:space="preserve">Opaco</t>
        </is>
      </c>
      <c r="CF286" t="inlineStr">
        <is>
          <t xml:space="preserve">Multi-esporte</t>
        </is>
      </c>
      <c r="CU286" t="inlineStr">
        <is>
          <t xml:space="preserve">Todas as estações</t>
        </is>
      </c>
      <c r="DI286" t="inlineStr">
        <is>
          <t xml:space="preserve">Brasil</t>
        </is>
      </c>
      <c r="DO286" t="inlineStr">
        <is>
          <t xml:space="preserve">Absorção de suor</t>
        </is>
      </c>
      <c r="DP286" t="inlineStr">
        <is>
          <t xml:space="preserve">Respirável</t>
        </is>
      </c>
      <c r="DT286" t="inlineStr">
        <is>
          <t xml:space="preserve">Top M / Legging G</t>
        </is>
      </c>
      <c r="DU286" t="inlineStr">
        <is>
          <t xml:space="preserve">Comprimento padrão</t>
        </is>
      </c>
      <c r="FY286">
        <v>0</v>
      </c>
      <c r="GX286" t="inlineStr">
        <is>
          <t xml:space="preserve">Novo</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IH286" t="inlineStr">
        <is>
          <t xml:space="preserve">Logística do vendedor (Padrão)</t>
        </is>
      </c>
      <c r="II286">
        <v>0</v>
      </c>
      <c r="IL286" t="inlineStr">
        <is>
          <t xml:space="preserve">Desativado</t>
        </is>
      </c>
      <c r="IM286">
        <v>338.0</v>
      </c>
      <c r="IW286">
        <v>20</v>
      </c>
      <c r="IX286" t="inlineStr">
        <is>
          <t xml:space="preserve">Centímetros</t>
        </is>
      </c>
      <c r="IY286">
        <v>20</v>
      </c>
      <c r="IZ286" t="inlineStr">
        <is>
          <t xml:space="preserve">Centímetros</t>
        </is>
      </c>
      <c r="JA286">
        <v>5</v>
      </c>
      <c r="JB286" t="inlineStr">
        <is>
          <t xml:space="preserve">Centímetros</t>
        </is>
      </c>
      <c r="JC286">
        <v>330</v>
      </c>
      <c r="JD286" t="inlineStr">
        <is>
          <t xml:space="preserve">Gramas</t>
        </is>
      </c>
      <c r="JG286" t="inlineStr">
        <is>
          <t xml:space="preserve">Brasil</t>
        </is>
      </c>
      <c r="JH286" t="inlineStr">
        <is>
          <t xml:space="preserve">Não</t>
        </is>
      </c>
      <c r="JI286" t="inlineStr">
        <is>
          <t xml:space="preserve">Não</t>
        </is>
      </c>
      <c r="LV286" t="inlineStr">
        <is>
          <t xml:space="preserve">Não aplicável</t>
        </is>
      </c>
      <c r="ML286" t="inlineStr">
        <is>
          <t xml:space="preserve">knitted</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t>
        </is>
      </c>
      <c r="J287" t="inlineStr">
        <is>
          <t xml:space="preserve">Isento de GTIN</t>
        </is>
      </c>
      <c r="R287" t="inlineStr">
        <is>
          <t xml:space="preserve">Conjunto legging feel rib Adaptiv® e top</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U287" t="inlineStr">
        <is>
          <t xml:space="preserve">Esportivo</t>
        </is>
      </c>
      <c r="AV287" t="inlineStr">
        <is>
          <t xml:space="preserve">feminino</t>
        </is>
      </c>
      <c r="AW287" t="inlineStr">
        <is>
          <t xml:space="preserve">Feminino</t>
        </is>
      </c>
      <c r="AX287" t="inlineStr">
        <is>
          <t xml:space="preserve">Adulto</t>
        </is>
      </c>
      <c r="BE287" t="inlineStr">
        <is>
          <t xml:space="preserve">Mistura de nylon</t>
        </is>
      </c>
      <c r="BF287" t="inlineStr">
        <is>
          <t xml:space="preserve">Elastano</t>
        </is>
      </c>
      <c r="BH287" t="inlineStr">
        <is>
          <t xml:space="preserve">Poliamida com elastano</t>
        </is>
      </c>
      <c r="BI287">
        <v>2</v>
      </c>
      <c r="BM287" t="inlineStr">
        <is>
          <t xml:space="preserve">Branco</t>
        </is>
      </c>
      <c r="BN287" t="inlineStr">
        <is>
          <t xml:space="preserve">Branco</t>
        </is>
      </c>
      <c r="BU287" t="inlineStr">
        <is>
          <t xml:space="preserve">Lavagem à máquina</t>
        </is>
      </c>
      <c r="BV287" t="inlineStr">
        <is>
          <t xml:space="preserve">Liso</t>
        </is>
      </c>
      <c r="BZ287" t="inlineStr">
        <is>
          <t xml:space="preserve">Opaco</t>
        </is>
      </c>
      <c r="CF287" t="inlineStr">
        <is>
          <t xml:space="preserve">Multi-esporte</t>
        </is>
      </c>
      <c r="CU287" t="inlineStr">
        <is>
          <t xml:space="preserve">Todas as estações</t>
        </is>
      </c>
      <c r="DI287" t="inlineStr">
        <is>
          <t xml:space="preserve">Brasil</t>
        </is>
      </c>
      <c r="DO287" t="inlineStr">
        <is>
          <t xml:space="preserve">Absorção de suor</t>
        </is>
      </c>
      <c r="DP287" t="inlineStr">
        <is>
          <t xml:space="preserve">Respirável</t>
        </is>
      </c>
      <c r="DT287" t="inlineStr">
        <is>
          <t xml:space="preserve">Top G / Legging P</t>
        </is>
      </c>
      <c r="DU287" t="inlineStr">
        <is>
          <t xml:space="preserve">Comprimento padrão</t>
        </is>
      </c>
      <c r="FY287">
        <v>0</v>
      </c>
      <c r="GX287" t="inlineStr">
        <is>
          <t xml:space="preserve">Novo</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IH287" t="inlineStr">
        <is>
          <t xml:space="preserve">Logística do vendedor (Padrão)</t>
        </is>
      </c>
      <c r="II287">
        <v>0</v>
      </c>
      <c r="IL287" t="inlineStr">
        <is>
          <t xml:space="preserve">Desativado</t>
        </is>
      </c>
      <c r="IM287">
        <v>338.0</v>
      </c>
      <c r="IW287">
        <v>20</v>
      </c>
      <c r="IX287" t="inlineStr">
        <is>
          <t xml:space="preserve">Centímetros</t>
        </is>
      </c>
      <c r="IY287">
        <v>20</v>
      </c>
      <c r="IZ287" t="inlineStr">
        <is>
          <t xml:space="preserve">Centímetros</t>
        </is>
      </c>
      <c r="JA287">
        <v>5</v>
      </c>
      <c r="JB287" t="inlineStr">
        <is>
          <t xml:space="preserve">Centímetros</t>
        </is>
      </c>
      <c r="JC287">
        <v>330</v>
      </c>
      <c r="JD287" t="inlineStr">
        <is>
          <t xml:space="preserve">Gramas</t>
        </is>
      </c>
      <c r="JG287" t="inlineStr">
        <is>
          <t xml:space="preserve">Brasil</t>
        </is>
      </c>
      <c r="JH287" t="inlineStr">
        <is>
          <t xml:space="preserve">Não</t>
        </is>
      </c>
      <c r="JI287" t="inlineStr">
        <is>
          <t xml:space="preserve">Não</t>
        </is>
      </c>
      <c r="LV287" t="inlineStr">
        <is>
          <t xml:space="preserve">Não aplicável</t>
        </is>
      </c>
      <c r="ML287" t="inlineStr">
        <is>
          <t xml:space="preserve">knitted</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t>
        </is>
      </c>
      <c r="J288" t="inlineStr">
        <is>
          <t xml:space="preserve">Isento de GTIN</t>
        </is>
      </c>
      <c r="R288" t="inlineStr">
        <is>
          <t xml:space="preserve">Conjunto legging feel rib Adaptiv® e top</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U288" t="inlineStr">
        <is>
          <t xml:space="preserve">Esportivo</t>
        </is>
      </c>
      <c r="AV288" t="inlineStr">
        <is>
          <t xml:space="preserve">feminino</t>
        </is>
      </c>
      <c r="AW288" t="inlineStr">
        <is>
          <t xml:space="preserve">Feminino</t>
        </is>
      </c>
      <c r="AX288" t="inlineStr">
        <is>
          <t xml:space="preserve">Adulto</t>
        </is>
      </c>
      <c r="BE288" t="inlineStr">
        <is>
          <t xml:space="preserve">Mistura de nylon</t>
        </is>
      </c>
      <c r="BF288" t="inlineStr">
        <is>
          <t xml:space="preserve">Elastano</t>
        </is>
      </c>
      <c r="BH288" t="inlineStr">
        <is>
          <t xml:space="preserve">Poliamida com elastano</t>
        </is>
      </c>
      <c r="BI288">
        <v>2</v>
      </c>
      <c r="BM288" t="inlineStr">
        <is>
          <t xml:space="preserve">Vermelho</t>
        </is>
      </c>
      <c r="BN288" t="inlineStr">
        <is>
          <t xml:space="preserve">Vermelho</t>
        </is>
      </c>
      <c r="BU288" t="inlineStr">
        <is>
          <t xml:space="preserve">Lavagem à máquina</t>
        </is>
      </c>
      <c r="BV288" t="inlineStr">
        <is>
          <t xml:space="preserve">Liso</t>
        </is>
      </c>
      <c r="BZ288" t="inlineStr">
        <is>
          <t xml:space="preserve">Opaco</t>
        </is>
      </c>
      <c r="CF288" t="inlineStr">
        <is>
          <t xml:space="preserve">Multi-esporte</t>
        </is>
      </c>
      <c r="CU288" t="inlineStr">
        <is>
          <t xml:space="preserve">Todas as estações</t>
        </is>
      </c>
      <c r="DI288" t="inlineStr">
        <is>
          <t xml:space="preserve">Brasil</t>
        </is>
      </c>
      <c r="DO288" t="inlineStr">
        <is>
          <t xml:space="preserve">Absorção de suor</t>
        </is>
      </c>
      <c r="DP288" t="inlineStr">
        <is>
          <t xml:space="preserve">Respirável</t>
        </is>
      </c>
      <c r="DT288" t="inlineStr">
        <is>
          <t xml:space="preserve">Top G / Legging P</t>
        </is>
      </c>
      <c r="DU288" t="inlineStr">
        <is>
          <t xml:space="preserve">Comprimento padrão</t>
        </is>
      </c>
      <c r="FY288">
        <v>0</v>
      </c>
      <c r="GX288" t="inlineStr">
        <is>
          <t xml:space="preserve">Novo</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IH288" t="inlineStr">
        <is>
          <t xml:space="preserve">Logística do vendedor (Padrão)</t>
        </is>
      </c>
      <c r="II288">
        <v>0</v>
      </c>
      <c r="IL288" t="inlineStr">
        <is>
          <t xml:space="preserve">Desativado</t>
        </is>
      </c>
      <c r="IM288">
        <v>338.0</v>
      </c>
      <c r="IW288">
        <v>20</v>
      </c>
      <c r="IX288" t="inlineStr">
        <is>
          <t xml:space="preserve">Centímetros</t>
        </is>
      </c>
      <c r="IY288">
        <v>20</v>
      </c>
      <c r="IZ288" t="inlineStr">
        <is>
          <t xml:space="preserve">Centímetros</t>
        </is>
      </c>
      <c r="JA288">
        <v>5</v>
      </c>
      <c r="JB288" t="inlineStr">
        <is>
          <t xml:space="preserve">Centímetros</t>
        </is>
      </c>
      <c r="JC288">
        <v>330</v>
      </c>
      <c r="JD288" t="inlineStr">
        <is>
          <t xml:space="preserve">Gramas</t>
        </is>
      </c>
      <c r="JG288" t="inlineStr">
        <is>
          <t xml:space="preserve">Brasil</t>
        </is>
      </c>
      <c r="JH288" t="inlineStr">
        <is>
          <t xml:space="preserve">Não</t>
        </is>
      </c>
      <c r="JI288" t="inlineStr">
        <is>
          <t xml:space="preserve">Não</t>
        </is>
      </c>
      <c r="LV288" t="inlineStr">
        <is>
          <t xml:space="preserve">Não aplicável</t>
        </is>
      </c>
      <c r="ML288" t="inlineStr">
        <is>
          <t xml:space="preserve">knitted</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t>
        </is>
      </c>
      <c r="J289" t="inlineStr">
        <is>
          <t xml:space="preserve">Isento de GTIN</t>
        </is>
      </c>
      <c r="R289" t="inlineStr">
        <is>
          <t xml:space="preserve">Conjunto legging feel rib Adaptiv® e top</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U289" t="inlineStr">
        <is>
          <t xml:space="preserve">Esportivo</t>
        </is>
      </c>
      <c r="AV289" t="inlineStr">
        <is>
          <t xml:space="preserve">feminino</t>
        </is>
      </c>
      <c r="AW289" t="inlineStr">
        <is>
          <t xml:space="preserve">Feminino</t>
        </is>
      </c>
      <c r="AX289" t="inlineStr">
        <is>
          <t xml:space="preserve">Adulto</t>
        </is>
      </c>
      <c r="BE289" t="inlineStr">
        <is>
          <t xml:space="preserve">Mistura de nylon</t>
        </is>
      </c>
      <c r="BF289" t="inlineStr">
        <is>
          <t xml:space="preserve">Elastano</t>
        </is>
      </c>
      <c r="BH289" t="inlineStr">
        <is>
          <t xml:space="preserve">Poliamida com elastano</t>
        </is>
      </c>
      <c r="BI289">
        <v>2</v>
      </c>
      <c r="BM289" t="inlineStr">
        <is>
          <t xml:space="preserve">Branco</t>
        </is>
      </c>
      <c r="BN289" t="inlineStr">
        <is>
          <t xml:space="preserve">Branco</t>
        </is>
      </c>
      <c r="BU289" t="inlineStr">
        <is>
          <t xml:space="preserve">Lavagem à máquina</t>
        </is>
      </c>
      <c r="BV289" t="inlineStr">
        <is>
          <t xml:space="preserve">Liso</t>
        </is>
      </c>
      <c r="BZ289" t="inlineStr">
        <is>
          <t xml:space="preserve">Opaco</t>
        </is>
      </c>
      <c r="CF289" t="inlineStr">
        <is>
          <t xml:space="preserve">Multi-esporte</t>
        </is>
      </c>
      <c r="CU289" t="inlineStr">
        <is>
          <t xml:space="preserve">Todas as estações</t>
        </is>
      </c>
      <c r="DI289" t="inlineStr">
        <is>
          <t xml:space="preserve">Brasil</t>
        </is>
      </c>
      <c r="DO289" t="inlineStr">
        <is>
          <t xml:space="preserve">Absorção de suor</t>
        </is>
      </c>
      <c r="DP289" t="inlineStr">
        <is>
          <t xml:space="preserve">Respirável</t>
        </is>
      </c>
      <c r="DT289" t="inlineStr">
        <is>
          <t xml:space="preserve">Top G / Legging M</t>
        </is>
      </c>
      <c r="DU289" t="inlineStr">
        <is>
          <t xml:space="preserve">Comprimento padrão</t>
        </is>
      </c>
      <c r="FY289">
        <v>0</v>
      </c>
      <c r="GX289" t="inlineStr">
        <is>
          <t xml:space="preserve">Novo</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IH289" t="inlineStr">
        <is>
          <t xml:space="preserve">Logística do vendedor (Padrão)</t>
        </is>
      </c>
      <c r="II289">
        <v>0</v>
      </c>
      <c r="IL289" t="inlineStr">
        <is>
          <t xml:space="preserve">Desativado</t>
        </is>
      </c>
      <c r="IM289">
        <v>338.0</v>
      </c>
      <c r="IW289">
        <v>20</v>
      </c>
      <c r="IX289" t="inlineStr">
        <is>
          <t xml:space="preserve">Centímetros</t>
        </is>
      </c>
      <c r="IY289">
        <v>20</v>
      </c>
      <c r="IZ289" t="inlineStr">
        <is>
          <t xml:space="preserve">Centímetros</t>
        </is>
      </c>
      <c r="JA289">
        <v>5</v>
      </c>
      <c r="JB289" t="inlineStr">
        <is>
          <t xml:space="preserve">Centímetros</t>
        </is>
      </c>
      <c r="JC289">
        <v>330</v>
      </c>
      <c r="JD289" t="inlineStr">
        <is>
          <t xml:space="preserve">Gramas</t>
        </is>
      </c>
      <c r="JG289" t="inlineStr">
        <is>
          <t xml:space="preserve">Brasil</t>
        </is>
      </c>
      <c r="JH289" t="inlineStr">
        <is>
          <t xml:space="preserve">Não</t>
        </is>
      </c>
      <c r="JI289" t="inlineStr">
        <is>
          <t xml:space="preserve">Não</t>
        </is>
      </c>
      <c r="LV289" t="inlineStr">
        <is>
          <t xml:space="preserve">Não aplicável</t>
        </is>
      </c>
      <c r="ML289" t="inlineStr">
        <is>
          <t xml:space="preserve">knitted</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t>
        </is>
      </c>
      <c r="J290" t="inlineStr">
        <is>
          <t xml:space="preserve">Isento de GTIN</t>
        </is>
      </c>
      <c r="R290" t="inlineStr">
        <is>
          <t xml:space="preserve">Conjunto legging feel rib Adaptiv® e top</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U290" t="inlineStr">
        <is>
          <t xml:space="preserve">Esportivo</t>
        </is>
      </c>
      <c r="AV290" t="inlineStr">
        <is>
          <t xml:space="preserve">feminino</t>
        </is>
      </c>
      <c r="AW290" t="inlineStr">
        <is>
          <t xml:space="preserve">Feminino</t>
        </is>
      </c>
      <c r="AX290" t="inlineStr">
        <is>
          <t xml:space="preserve">Adulto</t>
        </is>
      </c>
      <c r="BE290" t="inlineStr">
        <is>
          <t xml:space="preserve">Mistura de nylon</t>
        </is>
      </c>
      <c r="BF290" t="inlineStr">
        <is>
          <t xml:space="preserve">Elastano</t>
        </is>
      </c>
      <c r="BH290" t="inlineStr">
        <is>
          <t xml:space="preserve">Poliamida com elastano</t>
        </is>
      </c>
      <c r="BI290">
        <v>2</v>
      </c>
      <c r="BM290" t="inlineStr">
        <is>
          <t xml:space="preserve">Vermelho</t>
        </is>
      </c>
      <c r="BN290" t="inlineStr">
        <is>
          <t xml:space="preserve">Vermelho</t>
        </is>
      </c>
      <c r="BU290" t="inlineStr">
        <is>
          <t xml:space="preserve">Lavagem à máquina</t>
        </is>
      </c>
      <c r="BV290" t="inlineStr">
        <is>
          <t xml:space="preserve">Liso</t>
        </is>
      </c>
      <c r="BZ290" t="inlineStr">
        <is>
          <t xml:space="preserve">Opaco</t>
        </is>
      </c>
      <c r="CF290" t="inlineStr">
        <is>
          <t xml:space="preserve">Multi-esporte</t>
        </is>
      </c>
      <c r="CU290" t="inlineStr">
        <is>
          <t xml:space="preserve">Todas as estações</t>
        </is>
      </c>
      <c r="DI290" t="inlineStr">
        <is>
          <t xml:space="preserve">Brasil</t>
        </is>
      </c>
      <c r="DO290" t="inlineStr">
        <is>
          <t xml:space="preserve">Absorção de suor</t>
        </is>
      </c>
      <c r="DP290" t="inlineStr">
        <is>
          <t xml:space="preserve">Respirável</t>
        </is>
      </c>
      <c r="DT290" t="inlineStr">
        <is>
          <t xml:space="preserve">Top G / Legging M</t>
        </is>
      </c>
      <c r="DU290" t="inlineStr">
        <is>
          <t xml:space="preserve">Comprimento padrão</t>
        </is>
      </c>
      <c r="FY290">
        <v>0</v>
      </c>
      <c r="GX290" t="inlineStr">
        <is>
          <t xml:space="preserve">Novo</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IH290" t="inlineStr">
        <is>
          <t xml:space="preserve">Logística do vendedor (Padrão)</t>
        </is>
      </c>
      <c r="II290">
        <v>0</v>
      </c>
      <c r="IL290" t="inlineStr">
        <is>
          <t xml:space="preserve">Desativado</t>
        </is>
      </c>
      <c r="IM290">
        <v>338.0</v>
      </c>
      <c r="IW290">
        <v>20</v>
      </c>
      <c r="IX290" t="inlineStr">
        <is>
          <t xml:space="preserve">Centímetros</t>
        </is>
      </c>
      <c r="IY290">
        <v>20</v>
      </c>
      <c r="IZ290" t="inlineStr">
        <is>
          <t xml:space="preserve">Centímetros</t>
        </is>
      </c>
      <c r="JA290">
        <v>5</v>
      </c>
      <c r="JB290" t="inlineStr">
        <is>
          <t xml:space="preserve">Centímetros</t>
        </is>
      </c>
      <c r="JC290">
        <v>330</v>
      </c>
      <c r="JD290" t="inlineStr">
        <is>
          <t xml:space="preserve">Gramas</t>
        </is>
      </c>
      <c r="JG290" t="inlineStr">
        <is>
          <t xml:space="preserve">Brasil</t>
        </is>
      </c>
      <c r="JH290" t="inlineStr">
        <is>
          <t xml:space="preserve">Não</t>
        </is>
      </c>
      <c r="JI290" t="inlineStr">
        <is>
          <t xml:space="preserve">Não</t>
        </is>
      </c>
      <c r="LV290" t="inlineStr">
        <is>
          <t xml:space="preserve">Não aplicável</t>
        </is>
      </c>
      <c r="ML290" t="inlineStr">
        <is>
          <t xml:space="preserve">knitted</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t>
        </is>
      </c>
      <c r="J291" t="inlineStr">
        <is>
          <t xml:space="preserve">Isento de GTIN</t>
        </is>
      </c>
      <c r="R291" t="inlineStr">
        <is>
          <t xml:space="preserve">Conjunto legging feel rib Adaptiv® e top</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U291" t="inlineStr">
        <is>
          <t xml:space="preserve">Esportivo</t>
        </is>
      </c>
      <c r="AV291" t="inlineStr">
        <is>
          <t xml:space="preserve">feminino</t>
        </is>
      </c>
      <c r="AW291" t="inlineStr">
        <is>
          <t xml:space="preserve">Feminino</t>
        </is>
      </c>
      <c r="AX291" t="inlineStr">
        <is>
          <t xml:space="preserve">Adulto</t>
        </is>
      </c>
      <c r="BE291" t="inlineStr">
        <is>
          <t xml:space="preserve">Mistura de nylon</t>
        </is>
      </c>
      <c r="BF291" t="inlineStr">
        <is>
          <t xml:space="preserve">Elastano</t>
        </is>
      </c>
      <c r="BH291" t="inlineStr">
        <is>
          <t xml:space="preserve">Poliamida com elastano</t>
        </is>
      </c>
      <c r="BI291">
        <v>2</v>
      </c>
      <c r="BM291" t="inlineStr">
        <is>
          <t xml:space="preserve">Branco</t>
        </is>
      </c>
      <c r="BN291" t="inlineStr">
        <is>
          <t xml:space="preserve">Branco</t>
        </is>
      </c>
      <c r="BU291" t="inlineStr">
        <is>
          <t xml:space="preserve">Lavagem à máquina</t>
        </is>
      </c>
      <c r="BV291" t="inlineStr">
        <is>
          <t xml:space="preserve">Liso</t>
        </is>
      </c>
      <c r="BZ291" t="inlineStr">
        <is>
          <t xml:space="preserve">Opaco</t>
        </is>
      </c>
      <c r="CF291" t="inlineStr">
        <is>
          <t xml:space="preserve">Multi-esporte</t>
        </is>
      </c>
      <c r="CU291" t="inlineStr">
        <is>
          <t xml:space="preserve">Todas as estações</t>
        </is>
      </c>
      <c r="DI291" t="inlineStr">
        <is>
          <t xml:space="preserve">Brasil</t>
        </is>
      </c>
      <c r="DO291" t="inlineStr">
        <is>
          <t xml:space="preserve">Absorção de suor</t>
        </is>
      </c>
      <c r="DP291" t="inlineStr">
        <is>
          <t xml:space="preserve">Respirável</t>
        </is>
      </c>
      <c r="DT291" t="inlineStr">
        <is>
          <t xml:space="preserve">Top G / Legging G</t>
        </is>
      </c>
      <c r="DU291" t="inlineStr">
        <is>
          <t xml:space="preserve">Comprimento padrão</t>
        </is>
      </c>
      <c r="FY291">
        <v>0</v>
      </c>
      <c r="GX291" t="inlineStr">
        <is>
          <t xml:space="preserve">Novo</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IH291" t="inlineStr">
        <is>
          <t xml:space="preserve">Logística do vendedor (Padrão)</t>
        </is>
      </c>
      <c r="II291">
        <v>5</v>
      </c>
      <c r="IL291" t="inlineStr">
        <is>
          <t xml:space="preserve">Desativado</t>
        </is>
      </c>
      <c r="IM291">
        <v>338.0</v>
      </c>
      <c r="IW291">
        <v>20</v>
      </c>
      <c r="IX291" t="inlineStr">
        <is>
          <t xml:space="preserve">Centímetros</t>
        </is>
      </c>
      <c r="IY291">
        <v>20</v>
      </c>
      <c r="IZ291" t="inlineStr">
        <is>
          <t xml:space="preserve">Centímetros</t>
        </is>
      </c>
      <c r="JA291">
        <v>5</v>
      </c>
      <c r="JB291" t="inlineStr">
        <is>
          <t xml:space="preserve">Centímetros</t>
        </is>
      </c>
      <c r="JC291">
        <v>330</v>
      </c>
      <c r="JD291" t="inlineStr">
        <is>
          <t xml:space="preserve">Gramas</t>
        </is>
      </c>
      <c r="JG291" t="inlineStr">
        <is>
          <t xml:space="preserve">Brasil</t>
        </is>
      </c>
      <c r="JH291" t="inlineStr">
        <is>
          <t xml:space="preserve">Não</t>
        </is>
      </c>
      <c r="JI291" t="inlineStr">
        <is>
          <t xml:space="preserve">Não</t>
        </is>
      </c>
      <c r="LV291" t="inlineStr">
        <is>
          <t xml:space="preserve">Não aplicável</t>
        </is>
      </c>
      <c r="ML291" t="inlineStr">
        <is>
          <t xml:space="preserve">knitted</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t>
        </is>
      </c>
      <c r="J292" t="inlineStr">
        <is>
          <t xml:space="preserve">Isento de GTIN</t>
        </is>
      </c>
      <c r="R292" t="inlineStr">
        <is>
          <t xml:space="preserve">Conjunto legging feel rib Adaptiv® e top</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U292" t="inlineStr">
        <is>
          <t xml:space="preserve">Esportivo</t>
        </is>
      </c>
      <c r="AV292" t="inlineStr">
        <is>
          <t xml:space="preserve">feminino</t>
        </is>
      </c>
      <c r="AW292" t="inlineStr">
        <is>
          <t xml:space="preserve">Feminino</t>
        </is>
      </c>
      <c r="AX292" t="inlineStr">
        <is>
          <t xml:space="preserve">Adulto</t>
        </is>
      </c>
      <c r="BE292" t="inlineStr">
        <is>
          <t xml:space="preserve">Mistura de nylon</t>
        </is>
      </c>
      <c r="BF292" t="inlineStr">
        <is>
          <t xml:space="preserve">Elastano</t>
        </is>
      </c>
      <c r="BH292" t="inlineStr">
        <is>
          <t xml:space="preserve">Poliamida com elastano</t>
        </is>
      </c>
      <c r="BI292">
        <v>2</v>
      </c>
      <c r="BM292" t="inlineStr">
        <is>
          <t xml:space="preserve">Vermelho</t>
        </is>
      </c>
      <c r="BN292" t="inlineStr">
        <is>
          <t xml:space="preserve">Vermelho</t>
        </is>
      </c>
      <c r="BU292" t="inlineStr">
        <is>
          <t xml:space="preserve">Lavagem à máquina</t>
        </is>
      </c>
      <c r="BV292" t="inlineStr">
        <is>
          <t xml:space="preserve">Liso</t>
        </is>
      </c>
      <c r="BZ292" t="inlineStr">
        <is>
          <t xml:space="preserve">Opaco</t>
        </is>
      </c>
      <c r="CF292" t="inlineStr">
        <is>
          <t xml:space="preserve">Multi-esporte</t>
        </is>
      </c>
      <c r="CU292" t="inlineStr">
        <is>
          <t xml:space="preserve">Todas as estações</t>
        </is>
      </c>
      <c r="DI292" t="inlineStr">
        <is>
          <t xml:space="preserve">Brasil</t>
        </is>
      </c>
      <c r="DO292" t="inlineStr">
        <is>
          <t xml:space="preserve">Absorção de suor</t>
        </is>
      </c>
      <c r="DP292" t="inlineStr">
        <is>
          <t xml:space="preserve">Respirável</t>
        </is>
      </c>
      <c r="DT292" t="inlineStr">
        <is>
          <t xml:space="preserve">Top G / Legging G</t>
        </is>
      </c>
      <c r="DU292" t="inlineStr">
        <is>
          <t xml:space="preserve">Comprimento padrão</t>
        </is>
      </c>
      <c r="FY292">
        <v>0</v>
      </c>
      <c r="GX292" t="inlineStr">
        <is>
          <t xml:space="preserve">Novo</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IH292" t="inlineStr">
        <is>
          <t xml:space="preserve">Logística do vendedor (Padrão)</t>
        </is>
      </c>
      <c r="II292">
        <v>0</v>
      </c>
      <c r="IL292" t="inlineStr">
        <is>
          <t xml:space="preserve">Desativado</t>
        </is>
      </c>
      <c r="IM292">
        <v>338.0</v>
      </c>
      <c r="IW292">
        <v>20</v>
      </c>
      <c r="IX292" t="inlineStr">
        <is>
          <t xml:space="preserve">Centímetros</t>
        </is>
      </c>
      <c r="IY292">
        <v>20</v>
      </c>
      <c r="IZ292" t="inlineStr">
        <is>
          <t xml:space="preserve">Centímetros</t>
        </is>
      </c>
      <c r="JA292">
        <v>5</v>
      </c>
      <c r="JB292" t="inlineStr">
        <is>
          <t xml:space="preserve">Centímetros</t>
        </is>
      </c>
      <c r="JC292">
        <v>330</v>
      </c>
      <c r="JD292" t="inlineStr">
        <is>
          <t xml:space="preserve">Gramas</t>
        </is>
      </c>
      <c r="JG292" t="inlineStr">
        <is>
          <t xml:space="preserve">Brasil</t>
        </is>
      </c>
      <c r="JH292" t="inlineStr">
        <is>
          <t xml:space="preserve">Não</t>
        </is>
      </c>
      <c r="JI292" t="inlineStr">
        <is>
          <t xml:space="preserve">Não</t>
        </is>
      </c>
      <c r="LV292" t="inlineStr">
        <is>
          <t xml:space="preserve">Não aplicável</t>
        </is>
      </c>
      <c r="ML292" t="inlineStr">
        <is>
          <t xml:space="preserve">knitted</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t>
        </is>
      </c>
      <c r="J293" t="inlineStr">
        <is>
          <t xml:space="preserve">Isento de GTIN</t>
        </is>
      </c>
      <c r="R293" t="inlineStr">
        <is>
          <t xml:space="preserve">Conjunto legging jacquard brocada empina bumbum</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U293" t="inlineStr">
        <is>
          <t xml:space="preserve">Esportivo</t>
        </is>
      </c>
      <c r="AV293" t="inlineStr">
        <is>
          <t xml:space="preserve">feminino</t>
        </is>
      </c>
      <c r="AW293" t="inlineStr">
        <is>
          <t xml:space="preserve">Feminino</t>
        </is>
      </c>
      <c r="AX293" t="inlineStr">
        <is>
          <t xml:space="preserve">Adulto</t>
        </is>
      </c>
      <c r="BE293" t="inlineStr">
        <is>
          <t xml:space="preserve">Mistura de nylon</t>
        </is>
      </c>
      <c r="BF293" t="inlineStr">
        <is>
          <t xml:space="preserve">Elastano</t>
        </is>
      </c>
      <c r="BH293" t="inlineStr">
        <is>
          <t xml:space="preserve">Poliamida com elastano</t>
        </is>
      </c>
      <c r="BI293">
        <v>2</v>
      </c>
      <c r="BU293" t="inlineStr">
        <is>
          <t xml:space="preserve">Lavagem à máquina</t>
        </is>
      </c>
      <c r="BV293" t="inlineStr">
        <is>
          <t xml:space="preserve">Liso</t>
        </is>
      </c>
      <c r="BZ293" t="inlineStr">
        <is>
          <t xml:space="preserve">Opaco</t>
        </is>
      </c>
      <c r="CF293" t="inlineStr">
        <is>
          <t xml:space="preserve">Multi-esporte</t>
        </is>
      </c>
      <c r="CU293" t="inlineStr">
        <is>
          <t xml:space="preserve">Todas as estações</t>
        </is>
      </c>
      <c r="DI293" t="inlineStr">
        <is>
          <t xml:space="preserve">Brasil</t>
        </is>
      </c>
      <c r="DO293" t="inlineStr">
        <is>
          <t xml:space="preserve">Levantamento de Bumbum</t>
        </is>
      </c>
      <c r="DP293" t="inlineStr">
        <is>
          <t xml:space="preserve">Absorção de suor</t>
        </is>
      </c>
      <c r="DQ293" t="inlineStr">
        <is>
          <t xml:space="preserve">Respirável</t>
        </is>
      </c>
      <c r="DU293" t="inlineStr">
        <is>
          <t xml:space="preserve">Comprimento padrão</t>
        </is>
      </c>
      <c r="FY293">
        <v>0</v>
      </c>
      <c r="GX293" t="inlineStr">
        <is>
          <t xml:space="preserve">Novo</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IW293">
        <v>20</v>
      </c>
      <c r="IX293" t="inlineStr">
        <is>
          <t xml:space="preserve">Centímetros</t>
        </is>
      </c>
      <c r="IY293">
        <v>20</v>
      </c>
      <c r="IZ293" t="inlineStr">
        <is>
          <t xml:space="preserve">Centímetros</t>
        </is>
      </c>
      <c r="JA293">
        <v>5</v>
      </c>
      <c r="JB293" t="inlineStr">
        <is>
          <t xml:space="preserve">Centímetros</t>
        </is>
      </c>
      <c r="JC293">
        <v>330</v>
      </c>
      <c r="JD293" t="inlineStr">
        <is>
          <t xml:space="preserve">Gramas</t>
        </is>
      </c>
      <c r="JG293" t="inlineStr">
        <is>
          <t xml:space="preserve">Brasil</t>
        </is>
      </c>
      <c r="JH293" t="inlineStr">
        <is>
          <t xml:space="preserve">Não</t>
        </is>
      </c>
      <c r="JI293" t="inlineStr">
        <is>
          <t xml:space="preserve">Não</t>
        </is>
      </c>
      <c r="LV293" t="inlineStr">
        <is>
          <t xml:space="preserve">Não aplicável</t>
        </is>
      </c>
      <c r="ML293" t="inlineStr">
        <is>
          <t xml:space="preserve">knitted</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t>
        </is>
      </c>
      <c r="J294" t="inlineStr">
        <is>
          <t xml:space="preserve">Isento de GTIN</t>
        </is>
      </c>
      <c r="R294" t="inlineStr">
        <is>
          <t xml:space="preserve">Conjunto legging jacquard brocada empina bumbum</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U294" t="inlineStr">
        <is>
          <t xml:space="preserve">Esportivo</t>
        </is>
      </c>
      <c r="AV294" t="inlineStr">
        <is>
          <t xml:space="preserve">feminino</t>
        </is>
      </c>
      <c r="AW294" t="inlineStr">
        <is>
          <t xml:space="preserve">Feminino</t>
        </is>
      </c>
      <c r="AX294" t="inlineStr">
        <is>
          <t xml:space="preserve">Adulto</t>
        </is>
      </c>
      <c r="BE294" t="inlineStr">
        <is>
          <t xml:space="preserve">Mistura de nylon</t>
        </is>
      </c>
      <c r="BF294" t="inlineStr">
        <is>
          <t xml:space="preserve">Elastano</t>
        </is>
      </c>
      <c r="BH294" t="inlineStr">
        <is>
          <t xml:space="preserve">Poliamida com elastano</t>
        </is>
      </c>
      <c r="BI294">
        <v>2</v>
      </c>
      <c r="BM294" t="inlineStr">
        <is>
          <t xml:space="preserve">Verde</t>
        </is>
      </c>
      <c r="BN294" t="inlineStr">
        <is>
          <t xml:space="preserve">Verde</t>
        </is>
      </c>
      <c r="BU294" t="inlineStr">
        <is>
          <t xml:space="preserve">Lavagem à máquina</t>
        </is>
      </c>
      <c r="BV294" t="inlineStr">
        <is>
          <t xml:space="preserve">Liso</t>
        </is>
      </c>
      <c r="BZ294" t="inlineStr">
        <is>
          <t xml:space="preserve">Opaco</t>
        </is>
      </c>
      <c r="CF294" t="inlineStr">
        <is>
          <t xml:space="preserve">Multi-esporte</t>
        </is>
      </c>
      <c r="CU294" t="inlineStr">
        <is>
          <t xml:space="preserve">Todas as estações</t>
        </is>
      </c>
      <c r="DI294" t="inlineStr">
        <is>
          <t xml:space="preserve">Brasil</t>
        </is>
      </c>
      <c r="DO294" t="inlineStr">
        <is>
          <t xml:space="preserve">Levantamento de Bumbum</t>
        </is>
      </c>
      <c r="DP294" t="inlineStr">
        <is>
          <t xml:space="preserve">Absorção de suor</t>
        </is>
      </c>
      <c r="DQ294" t="inlineStr">
        <is>
          <t xml:space="preserve">Respirável</t>
        </is>
      </c>
      <c r="DT294" t="inlineStr">
        <is>
          <t xml:space="preserve">Top P / Legging P</t>
        </is>
      </c>
      <c r="DU294" t="inlineStr">
        <is>
          <t xml:space="preserve">Comprimento padrão</t>
        </is>
      </c>
      <c r="FY294">
        <v>0</v>
      </c>
      <c r="GX294" t="inlineStr">
        <is>
          <t xml:space="preserve">Novo</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IH294" t="inlineStr">
        <is>
          <t xml:space="preserve">Logística do vendedor (Padrão)</t>
        </is>
      </c>
      <c r="II294">
        <v>5</v>
      </c>
      <c r="IL294" t="inlineStr">
        <is>
          <t xml:space="preserve">Desativado</t>
        </is>
      </c>
      <c r="IM294">
        <v>302.0</v>
      </c>
      <c r="IW294">
        <v>20</v>
      </c>
      <c r="IX294" t="inlineStr">
        <is>
          <t xml:space="preserve">Centímetros</t>
        </is>
      </c>
      <c r="IY294">
        <v>20</v>
      </c>
      <c r="IZ294" t="inlineStr">
        <is>
          <t xml:space="preserve">Centímetros</t>
        </is>
      </c>
      <c r="JA294">
        <v>5</v>
      </c>
      <c r="JB294" t="inlineStr">
        <is>
          <t xml:space="preserve">Centímetros</t>
        </is>
      </c>
      <c r="JC294">
        <v>330</v>
      </c>
      <c r="JD294" t="inlineStr">
        <is>
          <t xml:space="preserve">Gramas</t>
        </is>
      </c>
      <c r="JG294" t="inlineStr">
        <is>
          <t xml:space="preserve">Brasil</t>
        </is>
      </c>
      <c r="JH294" t="inlineStr">
        <is>
          <t xml:space="preserve">Não</t>
        </is>
      </c>
      <c r="JI294" t="inlineStr">
        <is>
          <t xml:space="preserve">Não</t>
        </is>
      </c>
      <c r="LV294" t="inlineStr">
        <is>
          <t xml:space="preserve">Não aplicável</t>
        </is>
      </c>
      <c r="ML294" t="inlineStr">
        <is>
          <t xml:space="preserve">knitted</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t>
        </is>
      </c>
      <c r="J295" t="inlineStr">
        <is>
          <t xml:space="preserve">Isento de GTIN</t>
        </is>
      </c>
      <c r="R295" t="inlineStr">
        <is>
          <t xml:space="preserve">Conjunto legging jacquard brocada empina bumbum</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U295" t="inlineStr">
        <is>
          <t xml:space="preserve">Esportivo</t>
        </is>
      </c>
      <c r="AV295" t="inlineStr">
        <is>
          <t xml:space="preserve">feminino</t>
        </is>
      </c>
      <c r="AW295" t="inlineStr">
        <is>
          <t xml:space="preserve">Feminino</t>
        </is>
      </c>
      <c r="AX295" t="inlineStr">
        <is>
          <t xml:space="preserve">Adulto</t>
        </is>
      </c>
      <c r="BE295" t="inlineStr">
        <is>
          <t xml:space="preserve">Mistura de nylon</t>
        </is>
      </c>
      <c r="BF295" t="inlineStr">
        <is>
          <t xml:space="preserve">Elastano</t>
        </is>
      </c>
      <c r="BH295" t="inlineStr">
        <is>
          <t xml:space="preserve">Poliamida com elastano</t>
        </is>
      </c>
      <c r="BI295">
        <v>2</v>
      </c>
      <c r="BM295" t="inlineStr">
        <is>
          <t xml:space="preserve">Verde</t>
        </is>
      </c>
      <c r="BN295" t="inlineStr">
        <is>
          <t xml:space="preserve">Verde</t>
        </is>
      </c>
      <c r="BU295" t="inlineStr">
        <is>
          <t xml:space="preserve">Lavagem à máquina</t>
        </is>
      </c>
      <c r="BV295" t="inlineStr">
        <is>
          <t xml:space="preserve">Liso</t>
        </is>
      </c>
      <c r="BZ295" t="inlineStr">
        <is>
          <t xml:space="preserve">Opaco</t>
        </is>
      </c>
      <c r="CF295" t="inlineStr">
        <is>
          <t xml:space="preserve">Multi-esporte</t>
        </is>
      </c>
      <c r="CU295" t="inlineStr">
        <is>
          <t xml:space="preserve">Todas as estações</t>
        </is>
      </c>
      <c r="DI295" t="inlineStr">
        <is>
          <t xml:space="preserve">Brasil</t>
        </is>
      </c>
      <c r="DO295" t="inlineStr">
        <is>
          <t xml:space="preserve">Levantamento de Bumbum</t>
        </is>
      </c>
      <c r="DP295" t="inlineStr">
        <is>
          <t xml:space="preserve">Absorção de suor</t>
        </is>
      </c>
      <c r="DQ295" t="inlineStr">
        <is>
          <t xml:space="preserve">Respirável</t>
        </is>
      </c>
      <c r="DT295" t="inlineStr">
        <is>
          <t xml:space="preserve">Top P / Legging M</t>
        </is>
      </c>
      <c r="DU295" t="inlineStr">
        <is>
          <t xml:space="preserve">Comprimento padrão</t>
        </is>
      </c>
      <c r="FY295">
        <v>0</v>
      </c>
      <c r="GX295" t="inlineStr">
        <is>
          <t xml:space="preserve">Novo</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IH295" t="inlineStr">
        <is>
          <t xml:space="preserve">Logística do vendedor (Padrão)</t>
        </is>
      </c>
      <c r="II295">
        <v>2</v>
      </c>
      <c r="IL295" t="inlineStr">
        <is>
          <t xml:space="preserve">Desativado</t>
        </is>
      </c>
      <c r="IM295">
        <v>302.0</v>
      </c>
      <c r="IW295">
        <v>20</v>
      </c>
      <c r="IX295" t="inlineStr">
        <is>
          <t xml:space="preserve">Centímetros</t>
        </is>
      </c>
      <c r="IY295">
        <v>20</v>
      </c>
      <c r="IZ295" t="inlineStr">
        <is>
          <t xml:space="preserve">Centímetros</t>
        </is>
      </c>
      <c r="JA295">
        <v>5</v>
      </c>
      <c r="JB295" t="inlineStr">
        <is>
          <t xml:space="preserve">Centímetros</t>
        </is>
      </c>
      <c r="JC295">
        <v>330</v>
      </c>
      <c r="JD295" t="inlineStr">
        <is>
          <t xml:space="preserve">Gramas</t>
        </is>
      </c>
      <c r="JG295" t="inlineStr">
        <is>
          <t xml:space="preserve">Brasil</t>
        </is>
      </c>
      <c r="JH295" t="inlineStr">
        <is>
          <t xml:space="preserve">Não</t>
        </is>
      </c>
      <c r="JI295" t="inlineStr">
        <is>
          <t xml:space="preserve">Não</t>
        </is>
      </c>
      <c r="LV295" t="inlineStr">
        <is>
          <t xml:space="preserve">Não aplicável</t>
        </is>
      </c>
      <c r="ML295" t="inlineStr">
        <is>
          <t xml:space="preserve">knitted</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t>
        </is>
      </c>
      <c r="J296" t="inlineStr">
        <is>
          <t xml:space="preserve">Isento de GTIN</t>
        </is>
      </c>
      <c r="R296" t="inlineStr">
        <is>
          <t xml:space="preserve">Conjunto legging jacquard brocada empina bumbum</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U296" t="inlineStr">
        <is>
          <t xml:space="preserve">Esportivo</t>
        </is>
      </c>
      <c r="AV296" t="inlineStr">
        <is>
          <t xml:space="preserve">feminino</t>
        </is>
      </c>
      <c r="AW296" t="inlineStr">
        <is>
          <t xml:space="preserve">Feminino</t>
        </is>
      </c>
      <c r="AX296" t="inlineStr">
        <is>
          <t xml:space="preserve">Adulto</t>
        </is>
      </c>
      <c r="BE296" t="inlineStr">
        <is>
          <t xml:space="preserve">Mistura de nylon</t>
        </is>
      </c>
      <c r="BF296" t="inlineStr">
        <is>
          <t xml:space="preserve">Elastano</t>
        </is>
      </c>
      <c r="BH296" t="inlineStr">
        <is>
          <t xml:space="preserve">Poliamida com elastano</t>
        </is>
      </c>
      <c r="BI296">
        <v>2</v>
      </c>
      <c r="BM296" t="inlineStr">
        <is>
          <t xml:space="preserve">Verde</t>
        </is>
      </c>
      <c r="BN296" t="inlineStr">
        <is>
          <t xml:space="preserve">Verde</t>
        </is>
      </c>
      <c r="BU296" t="inlineStr">
        <is>
          <t xml:space="preserve">Lavagem à máquina</t>
        </is>
      </c>
      <c r="BV296" t="inlineStr">
        <is>
          <t xml:space="preserve">Liso</t>
        </is>
      </c>
      <c r="BZ296" t="inlineStr">
        <is>
          <t xml:space="preserve">Opaco</t>
        </is>
      </c>
      <c r="CF296" t="inlineStr">
        <is>
          <t xml:space="preserve">Multi-esporte</t>
        </is>
      </c>
      <c r="CU296" t="inlineStr">
        <is>
          <t xml:space="preserve">Todas as estações</t>
        </is>
      </c>
      <c r="DI296" t="inlineStr">
        <is>
          <t xml:space="preserve">Brasil</t>
        </is>
      </c>
      <c r="DO296" t="inlineStr">
        <is>
          <t xml:space="preserve">Levantamento de Bumbum</t>
        </is>
      </c>
      <c r="DP296" t="inlineStr">
        <is>
          <t xml:space="preserve">Absorção de suor</t>
        </is>
      </c>
      <c r="DQ296" t="inlineStr">
        <is>
          <t xml:space="preserve">Respirável</t>
        </is>
      </c>
      <c r="DT296" t="inlineStr">
        <is>
          <t xml:space="preserve">Top P / Legging G</t>
        </is>
      </c>
      <c r="DU296" t="inlineStr">
        <is>
          <t xml:space="preserve">Comprimento padrão</t>
        </is>
      </c>
      <c r="FY296">
        <v>0</v>
      </c>
      <c r="GX296" t="inlineStr">
        <is>
          <t xml:space="preserve">Novo</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IH296" t="inlineStr">
        <is>
          <t xml:space="preserve">Logística do vendedor (Padrão)</t>
        </is>
      </c>
      <c r="II296">
        <v>2</v>
      </c>
      <c r="IL296" t="inlineStr">
        <is>
          <t xml:space="preserve">Desativado</t>
        </is>
      </c>
      <c r="IM296">
        <v>302.0</v>
      </c>
      <c r="IW296">
        <v>20</v>
      </c>
      <c r="IX296" t="inlineStr">
        <is>
          <t xml:space="preserve">Centímetros</t>
        </is>
      </c>
      <c r="IY296">
        <v>20</v>
      </c>
      <c r="IZ296" t="inlineStr">
        <is>
          <t xml:space="preserve">Centímetros</t>
        </is>
      </c>
      <c r="JA296">
        <v>5</v>
      </c>
      <c r="JB296" t="inlineStr">
        <is>
          <t xml:space="preserve">Centímetros</t>
        </is>
      </c>
      <c r="JC296">
        <v>330</v>
      </c>
      <c r="JD296" t="inlineStr">
        <is>
          <t xml:space="preserve">Gramas</t>
        </is>
      </c>
      <c r="JG296" t="inlineStr">
        <is>
          <t xml:space="preserve">Brasil</t>
        </is>
      </c>
      <c r="JH296" t="inlineStr">
        <is>
          <t xml:space="preserve">Não</t>
        </is>
      </c>
      <c r="JI296" t="inlineStr">
        <is>
          <t xml:space="preserve">Não</t>
        </is>
      </c>
      <c r="LV296" t="inlineStr">
        <is>
          <t xml:space="preserve">Não aplicável</t>
        </is>
      </c>
      <c r="ML296" t="inlineStr">
        <is>
          <t xml:space="preserve">knitted</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t>
        </is>
      </c>
      <c r="J297" t="inlineStr">
        <is>
          <t xml:space="preserve">Isento de GTIN</t>
        </is>
      </c>
      <c r="R297" t="inlineStr">
        <is>
          <t xml:space="preserve">Conjunto legging jacquard brocada empina bumbum</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U297" t="inlineStr">
        <is>
          <t xml:space="preserve">Esportivo</t>
        </is>
      </c>
      <c r="AV297" t="inlineStr">
        <is>
          <t xml:space="preserve">feminino</t>
        </is>
      </c>
      <c r="AW297" t="inlineStr">
        <is>
          <t xml:space="preserve">Feminino</t>
        </is>
      </c>
      <c r="AX297" t="inlineStr">
        <is>
          <t xml:space="preserve">Adulto</t>
        </is>
      </c>
      <c r="BE297" t="inlineStr">
        <is>
          <t xml:space="preserve">Mistura de nylon</t>
        </is>
      </c>
      <c r="BF297" t="inlineStr">
        <is>
          <t xml:space="preserve">Elastano</t>
        </is>
      </c>
      <c r="BH297" t="inlineStr">
        <is>
          <t xml:space="preserve">Poliamida com elastano</t>
        </is>
      </c>
      <c r="BI297">
        <v>2</v>
      </c>
      <c r="BM297" t="inlineStr">
        <is>
          <t xml:space="preserve">Verde</t>
        </is>
      </c>
      <c r="BN297" t="inlineStr">
        <is>
          <t xml:space="preserve">Verde</t>
        </is>
      </c>
      <c r="BU297" t="inlineStr">
        <is>
          <t xml:space="preserve">Lavagem à máquina</t>
        </is>
      </c>
      <c r="BV297" t="inlineStr">
        <is>
          <t xml:space="preserve">Liso</t>
        </is>
      </c>
      <c r="BZ297" t="inlineStr">
        <is>
          <t xml:space="preserve">Opaco</t>
        </is>
      </c>
      <c r="CF297" t="inlineStr">
        <is>
          <t xml:space="preserve">Multi-esporte</t>
        </is>
      </c>
      <c r="CU297" t="inlineStr">
        <is>
          <t xml:space="preserve">Todas as estações</t>
        </is>
      </c>
      <c r="DI297" t="inlineStr">
        <is>
          <t xml:space="preserve">Brasil</t>
        </is>
      </c>
      <c r="DO297" t="inlineStr">
        <is>
          <t xml:space="preserve">Levantamento de Bumbum</t>
        </is>
      </c>
      <c r="DP297" t="inlineStr">
        <is>
          <t xml:space="preserve">Absorção de suor</t>
        </is>
      </c>
      <c r="DQ297" t="inlineStr">
        <is>
          <t xml:space="preserve">Respirável</t>
        </is>
      </c>
      <c r="DT297" t="inlineStr">
        <is>
          <t xml:space="preserve">Top M / Legging P</t>
        </is>
      </c>
      <c r="DU297" t="inlineStr">
        <is>
          <t xml:space="preserve">Comprimento padrão</t>
        </is>
      </c>
      <c r="FY297">
        <v>0</v>
      </c>
      <c r="GX297" t="inlineStr">
        <is>
          <t xml:space="preserve">Novo</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IH297" t="inlineStr">
        <is>
          <t xml:space="preserve">Logística do vendedor (Padrão)</t>
        </is>
      </c>
      <c r="II297">
        <v>2</v>
      </c>
      <c r="IL297" t="inlineStr">
        <is>
          <t xml:space="preserve">Desativado</t>
        </is>
      </c>
      <c r="IM297">
        <v>302.0</v>
      </c>
      <c r="IW297">
        <v>20</v>
      </c>
      <c r="IX297" t="inlineStr">
        <is>
          <t xml:space="preserve">Centímetros</t>
        </is>
      </c>
      <c r="IY297">
        <v>20</v>
      </c>
      <c r="IZ297" t="inlineStr">
        <is>
          <t xml:space="preserve">Centímetros</t>
        </is>
      </c>
      <c r="JA297">
        <v>5</v>
      </c>
      <c r="JB297" t="inlineStr">
        <is>
          <t xml:space="preserve">Centímetros</t>
        </is>
      </c>
      <c r="JC297">
        <v>330</v>
      </c>
      <c r="JD297" t="inlineStr">
        <is>
          <t xml:space="preserve">Gramas</t>
        </is>
      </c>
      <c r="JG297" t="inlineStr">
        <is>
          <t xml:space="preserve">Brasil</t>
        </is>
      </c>
      <c r="JH297" t="inlineStr">
        <is>
          <t xml:space="preserve">Não</t>
        </is>
      </c>
      <c r="JI297" t="inlineStr">
        <is>
          <t xml:space="preserve">Não</t>
        </is>
      </c>
      <c r="LV297" t="inlineStr">
        <is>
          <t xml:space="preserve">Não aplicável</t>
        </is>
      </c>
      <c r="ML297" t="inlineStr">
        <is>
          <t xml:space="preserve">knitted</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t>
        </is>
      </c>
      <c r="J298" t="inlineStr">
        <is>
          <t xml:space="preserve">Isento de GTIN</t>
        </is>
      </c>
      <c r="R298" t="inlineStr">
        <is>
          <t xml:space="preserve">Conjunto legging jacquard brocada empina bumbum</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U298" t="inlineStr">
        <is>
          <t xml:space="preserve">Esportivo</t>
        </is>
      </c>
      <c r="AV298" t="inlineStr">
        <is>
          <t xml:space="preserve">feminino</t>
        </is>
      </c>
      <c r="AW298" t="inlineStr">
        <is>
          <t xml:space="preserve">Feminino</t>
        </is>
      </c>
      <c r="AX298" t="inlineStr">
        <is>
          <t xml:space="preserve">Adulto</t>
        </is>
      </c>
      <c r="BE298" t="inlineStr">
        <is>
          <t xml:space="preserve">Mistura de nylon</t>
        </is>
      </c>
      <c r="BF298" t="inlineStr">
        <is>
          <t xml:space="preserve">Elastano</t>
        </is>
      </c>
      <c r="BH298" t="inlineStr">
        <is>
          <t xml:space="preserve">Poliamida com elastano</t>
        </is>
      </c>
      <c r="BI298">
        <v>2</v>
      </c>
      <c r="BM298" t="inlineStr">
        <is>
          <t xml:space="preserve">Verde</t>
        </is>
      </c>
      <c r="BN298" t="inlineStr">
        <is>
          <t xml:space="preserve">Verde</t>
        </is>
      </c>
      <c r="BU298" t="inlineStr">
        <is>
          <t xml:space="preserve">Lavagem à máquina</t>
        </is>
      </c>
      <c r="BV298" t="inlineStr">
        <is>
          <t xml:space="preserve">Liso</t>
        </is>
      </c>
      <c r="BZ298" t="inlineStr">
        <is>
          <t xml:space="preserve">Opaco</t>
        </is>
      </c>
      <c r="CF298" t="inlineStr">
        <is>
          <t xml:space="preserve">Multi-esporte</t>
        </is>
      </c>
      <c r="CU298" t="inlineStr">
        <is>
          <t xml:space="preserve">Todas as estações</t>
        </is>
      </c>
      <c r="DI298" t="inlineStr">
        <is>
          <t xml:space="preserve">Brasil</t>
        </is>
      </c>
      <c r="DO298" t="inlineStr">
        <is>
          <t xml:space="preserve">Levantamento de Bumbum</t>
        </is>
      </c>
      <c r="DP298" t="inlineStr">
        <is>
          <t xml:space="preserve">Absorção de suor</t>
        </is>
      </c>
      <c r="DQ298" t="inlineStr">
        <is>
          <t xml:space="preserve">Respirável</t>
        </is>
      </c>
      <c r="DT298" t="inlineStr">
        <is>
          <t xml:space="preserve">Top M / Legging M</t>
        </is>
      </c>
      <c r="DU298" t="inlineStr">
        <is>
          <t xml:space="preserve">Comprimento padrão</t>
        </is>
      </c>
      <c r="FY298">
        <v>0</v>
      </c>
      <c r="GX298" t="inlineStr">
        <is>
          <t xml:space="preserve">Novo</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IH298" t="inlineStr">
        <is>
          <t xml:space="preserve">Logística do vendedor (Padrão)</t>
        </is>
      </c>
      <c r="II298">
        <v>1</v>
      </c>
      <c r="IL298" t="inlineStr">
        <is>
          <t xml:space="preserve">Desativado</t>
        </is>
      </c>
      <c r="IM298">
        <v>302.0</v>
      </c>
      <c r="IW298">
        <v>20</v>
      </c>
      <c r="IX298" t="inlineStr">
        <is>
          <t xml:space="preserve">Centímetros</t>
        </is>
      </c>
      <c r="IY298">
        <v>20</v>
      </c>
      <c r="IZ298" t="inlineStr">
        <is>
          <t xml:space="preserve">Centímetros</t>
        </is>
      </c>
      <c r="JA298">
        <v>5</v>
      </c>
      <c r="JB298" t="inlineStr">
        <is>
          <t xml:space="preserve">Centímetros</t>
        </is>
      </c>
      <c r="JC298">
        <v>330</v>
      </c>
      <c r="JD298" t="inlineStr">
        <is>
          <t xml:space="preserve">Gramas</t>
        </is>
      </c>
      <c r="JG298" t="inlineStr">
        <is>
          <t xml:space="preserve">Brasil</t>
        </is>
      </c>
      <c r="JH298" t="inlineStr">
        <is>
          <t xml:space="preserve">Não</t>
        </is>
      </c>
      <c r="JI298" t="inlineStr">
        <is>
          <t xml:space="preserve">Não</t>
        </is>
      </c>
      <c r="LV298" t="inlineStr">
        <is>
          <t xml:space="preserve">Não aplicável</t>
        </is>
      </c>
      <c r="ML298" t="inlineStr">
        <is>
          <t xml:space="preserve">knitted</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t>
        </is>
      </c>
      <c r="J299" t="inlineStr">
        <is>
          <t xml:space="preserve">Isento de GTIN</t>
        </is>
      </c>
      <c r="R299" t="inlineStr">
        <is>
          <t xml:space="preserve">Conjunto legging jacquard brocada empina bumbum</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U299" t="inlineStr">
        <is>
          <t xml:space="preserve">Esportivo</t>
        </is>
      </c>
      <c r="AV299" t="inlineStr">
        <is>
          <t xml:space="preserve">feminino</t>
        </is>
      </c>
      <c r="AW299" t="inlineStr">
        <is>
          <t xml:space="preserve">Feminino</t>
        </is>
      </c>
      <c r="AX299" t="inlineStr">
        <is>
          <t xml:space="preserve">Adulto</t>
        </is>
      </c>
      <c r="BE299" t="inlineStr">
        <is>
          <t xml:space="preserve">Mistura de nylon</t>
        </is>
      </c>
      <c r="BF299" t="inlineStr">
        <is>
          <t xml:space="preserve">Elastano</t>
        </is>
      </c>
      <c r="BH299" t="inlineStr">
        <is>
          <t xml:space="preserve">Poliamida com elastano</t>
        </is>
      </c>
      <c r="BI299">
        <v>2</v>
      </c>
      <c r="BM299" t="inlineStr">
        <is>
          <t xml:space="preserve">Verde</t>
        </is>
      </c>
      <c r="BN299" t="inlineStr">
        <is>
          <t xml:space="preserve">Verde</t>
        </is>
      </c>
      <c r="BU299" t="inlineStr">
        <is>
          <t xml:space="preserve">Lavagem à máquina</t>
        </is>
      </c>
      <c r="BV299" t="inlineStr">
        <is>
          <t xml:space="preserve">Liso</t>
        </is>
      </c>
      <c r="BZ299" t="inlineStr">
        <is>
          <t xml:space="preserve">Opaco</t>
        </is>
      </c>
      <c r="CF299" t="inlineStr">
        <is>
          <t xml:space="preserve">Multi-esporte</t>
        </is>
      </c>
      <c r="CU299" t="inlineStr">
        <is>
          <t xml:space="preserve">Todas as estações</t>
        </is>
      </c>
      <c r="DI299" t="inlineStr">
        <is>
          <t xml:space="preserve">Brasil</t>
        </is>
      </c>
      <c r="DO299" t="inlineStr">
        <is>
          <t xml:space="preserve">Levantamento de Bumbum</t>
        </is>
      </c>
      <c r="DP299" t="inlineStr">
        <is>
          <t xml:space="preserve">Absorção de suor</t>
        </is>
      </c>
      <c r="DQ299" t="inlineStr">
        <is>
          <t xml:space="preserve">Respirável</t>
        </is>
      </c>
      <c r="DT299" t="inlineStr">
        <is>
          <t xml:space="preserve">Top M / Legging G</t>
        </is>
      </c>
      <c r="DU299" t="inlineStr">
        <is>
          <t xml:space="preserve">Comprimento padrão</t>
        </is>
      </c>
      <c r="FY299">
        <v>0</v>
      </c>
      <c r="GX299" t="inlineStr">
        <is>
          <t xml:space="preserve">Novo</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IH299" t="inlineStr">
        <is>
          <t xml:space="preserve">Logística do vendedor (Padrão)</t>
        </is>
      </c>
      <c r="II299">
        <v>0</v>
      </c>
      <c r="IL299" t="inlineStr">
        <is>
          <t xml:space="preserve">Desativado</t>
        </is>
      </c>
      <c r="IM299">
        <v>302.0</v>
      </c>
      <c r="IW299">
        <v>20</v>
      </c>
      <c r="IX299" t="inlineStr">
        <is>
          <t xml:space="preserve">Centímetros</t>
        </is>
      </c>
      <c r="IY299">
        <v>20</v>
      </c>
      <c r="IZ299" t="inlineStr">
        <is>
          <t xml:space="preserve">Centímetros</t>
        </is>
      </c>
      <c r="JA299">
        <v>5</v>
      </c>
      <c r="JB299" t="inlineStr">
        <is>
          <t xml:space="preserve">Centímetros</t>
        </is>
      </c>
      <c r="JC299">
        <v>330</v>
      </c>
      <c r="JD299" t="inlineStr">
        <is>
          <t xml:space="preserve">Gramas</t>
        </is>
      </c>
      <c r="JG299" t="inlineStr">
        <is>
          <t xml:space="preserve">Brasil</t>
        </is>
      </c>
      <c r="JH299" t="inlineStr">
        <is>
          <t xml:space="preserve">Não</t>
        </is>
      </c>
      <c r="JI299" t="inlineStr">
        <is>
          <t xml:space="preserve">Não</t>
        </is>
      </c>
      <c r="LV299" t="inlineStr">
        <is>
          <t xml:space="preserve">Não aplicável</t>
        </is>
      </c>
      <c r="ML299" t="inlineStr">
        <is>
          <t xml:space="preserve">knitted</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t>
        </is>
      </c>
      <c r="J300" t="inlineStr">
        <is>
          <t xml:space="preserve">Isento de GTIN</t>
        </is>
      </c>
      <c r="R300" t="inlineStr">
        <is>
          <t xml:space="preserve">Conjunto legging jacquard brocada empina bumbum</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U300" t="inlineStr">
        <is>
          <t xml:space="preserve">Esportivo</t>
        </is>
      </c>
      <c r="AV300" t="inlineStr">
        <is>
          <t xml:space="preserve">feminino</t>
        </is>
      </c>
      <c r="AW300" t="inlineStr">
        <is>
          <t xml:space="preserve">Feminino</t>
        </is>
      </c>
      <c r="AX300" t="inlineStr">
        <is>
          <t xml:space="preserve">Adulto</t>
        </is>
      </c>
      <c r="BE300" t="inlineStr">
        <is>
          <t xml:space="preserve">Mistura de nylon</t>
        </is>
      </c>
      <c r="BF300" t="inlineStr">
        <is>
          <t xml:space="preserve">Elastano</t>
        </is>
      </c>
      <c r="BH300" t="inlineStr">
        <is>
          <t xml:space="preserve">Poliamida com elastano</t>
        </is>
      </c>
      <c r="BI300">
        <v>2</v>
      </c>
      <c r="BM300" t="inlineStr">
        <is>
          <t xml:space="preserve">Verde</t>
        </is>
      </c>
      <c r="BN300" t="inlineStr">
        <is>
          <t xml:space="preserve">Verde</t>
        </is>
      </c>
      <c r="BU300" t="inlineStr">
        <is>
          <t xml:space="preserve">Lavagem à máquina</t>
        </is>
      </c>
      <c r="BV300" t="inlineStr">
        <is>
          <t xml:space="preserve">Liso</t>
        </is>
      </c>
      <c r="BZ300" t="inlineStr">
        <is>
          <t xml:space="preserve">Opaco</t>
        </is>
      </c>
      <c r="CF300" t="inlineStr">
        <is>
          <t xml:space="preserve">Multi-esporte</t>
        </is>
      </c>
      <c r="CU300" t="inlineStr">
        <is>
          <t xml:space="preserve">Todas as estações</t>
        </is>
      </c>
      <c r="DI300" t="inlineStr">
        <is>
          <t xml:space="preserve">Brasil</t>
        </is>
      </c>
      <c r="DO300" t="inlineStr">
        <is>
          <t xml:space="preserve">Levantamento de Bumbum</t>
        </is>
      </c>
      <c r="DP300" t="inlineStr">
        <is>
          <t xml:space="preserve">Absorção de suor</t>
        </is>
      </c>
      <c r="DQ300" t="inlineStr">
        <is>
          <t xml:space="preserve">Respirável</t>
        </is>
      </c>
      <c r="DT300" t="inlineStr">
        <is>
          <t xml:space="preserve">Top G / Legging P</t>
        </is>
      </c>
      <c r="DU300" t="inlineStr">
        <is>
          <t xml:space="preserve">Comprimento padrão</t>
        </is>
      </c>
      <c r="FY300">
        <v>0</v>
      </c>
      <c r="GX300" t="inlineStr">
        <is>
          <t xml:space="preserve">Novo</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IH300" t="inlineStr">
        <is>
          <t xml:space="preserve">Logística do vendedor (Padrão)</t>
        </is>
      </c>
      <c r="II300">
        <v>2</v>
      </c>
      <c r="IL300" t="inlineStr">
        <is>
          <t xml:space="preserve">Desativado</t>
        </is>
      </c>
      <c r="IM300">
        <v>302.0</v>
      </c>
      <c r="IW300">
        <v>20</v>
      </c>
      <c r="IX300" t="inlineStr">
        <is>
          <t xml:space="preserve">Centímetros</t>
        </is>
      </c>
      <c r="IY300">
        <v>20</v>
      </c>
      <c r="IZ300" t="inlineStr">
        <is>
          <t xml:space="preserve">Centímetros</t>
        </is>
      </c>
      <c r="JA300">
        <v>5</v>
      </c>
      <c r="JB300" t="inlineStr">
        <is>
          <t xml:space="preserve">Centímetros</t>
        </is>
      </c>
      <c r="JC300">
        <v>330</v>
      </c>
      <c r="JD300" t="inlineStr">
        <is>
          <t xml:space="preserve">Gramas</t>
        </is>
      </c>
      <c r="JG300" t="inlineStr">
        <is>
          <t xml:space="preserve">Brasil</t>
        </is>
      </c>
      <c r="JH300" t="inlineStr">
        <is>
          <t xml:space="preserve">Não</t>
        </is>
      </c>
      <c r="JI300" t="inlineStr">
        <is>
          <t xml:space="preserve">Não</t>
        </is>
      </c>
      <c r="LV300" t="inlineStr">
        <is>
          <t xml:space="preserve">Não aplicável</t>
        </is>
      </c>
      <c r="ML300" t="inlineStr">
        <is>
          <t xml:space="preserve">knitted</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t>
        </is>
      </c>
      <c r="J301" t="inlineStr">
        <is>
          <t xml:space="preserve">Isento de GTIN</t>
        </is>
      </c>
      <c r="R301" t="inlineStr">
        <is>
          <t xml:space="preserve">Conjunto legging jacquard brocada empina bumbum</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U301" t="inlineStr">
        <is>
          <t xml:space="preserve">Esportivo</t>
        </is>
      </c>
      <c r="AV301" t="inlineStr">
        <is>
          <t xml:space="preserve">feminino</t>
        </is>
      </c>
      <c r="AW301" t="inlineStr">
        <is>
          <t xml:space="preserve">Feminino</t>
        </is>
      </c>
      <c r="AX301" t="inlineStr">
        <is>
          <t xml:space="preserve">Adulto</t>
        </is>
      </c>
      <c r="BE301" t="inlineStr">
        <is>
          <t xml:space="preserve">Mistura de nylon</t>
        </is>
      </c>
      <c r="BF301" t="inlineStr">
        <is>
          <t xml:space="preserve">Elastano</t>
        </is>
      </c>
      <c r="BH301" t="inlineStr">
        <is>
          <t xml:space="preserve">Poliamida com elastano</t>
        </is>
      </c>
      <c r="BI301">
        <v>2</v>
      </c>
      <c r="BM301" t="inlineStr">
        <is>
          <t xml:space="preserve">Verde</t>
        </is>
      </c>
      <c r="BN301" t="inlineStr">
        <is>
          <t xml:space="preserve">Verde</t>
        </is>
      </c>
      <c r="BU301" t="inlineStr">
        <is>
          <t xml:space="preserve">Lavagem à máquina</t>
        </is>
      </c>
      <c r="BV301" t="inlineStr">
        <is>
          <t xml:space="preserve">Liso</t>
        </is>
      </c>
      <c r="BZ301" t="inlineStr">
        <is>
          <t xml:space="preserve">Opaco</t>
        </is>
      </c>
      <c r="CF301" t="inlineStr">
        <is>
          <t xml:space="preserve">Multi-esporte</t>
        </is>
      </c>
      <c r="CU301" t="inlineStr">
        <is>
          <t xml:space="preserve">Todas as estações</t>
        </is>
      </c>
      <c r="DI301" t="inlineStr">
        <is>
          <t xml:space="preserve">Brasil</t>
        </is>
      </c>
      <c r="DO301" t="inlineStr">
        <is>
          <t xml:space="preserve">Levantamento de Bumbum</t>
        </is>
      </c>
      <c r="DP301" t="inlineStr">
        <is>
          <t xml:space="preserve">Absorção de suor</t>
        </is>
      </c>
      <c r="DQ301" t="inlineStr">
        <is>
          <t xml:space="preserve">Respirável</t>
        </is>
      </c>
      <c r="DT301" t="inlineStr">
        <is>
          <t xml:space="preserve">Top G / Legging M</t>
        </is>
      </c>
      <c r="DU301" t="inlineStr">
        <is>
          <t xml:space="preserve">Comprimento padrão</t>
        </is>
      </c>
      <c r="FY301">
        <v>0</v>
      </c>
      <c r="GX301" t="inlineStr">
        <is>
          <t xml:space="preserve">Novo</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IH301" t="inlineStr">
        <is>
          <t xml:space="preserve">Logística do vendedor (Padrão)</t>
        </is>
      </c>
      <c r="II301">
        <v>2</v>
      </c>
      <c r="IL301" t="inlineStr">
        <is>
          <t xml:space="preserve">Desativado</t>
        </is>
      </c>
      <c r="IM301">
        <v>302.0</v>
      </c>
      <c r="IW301">
        <v>20</v>
      </c>
      <c r="IX301" t="inlineStr">
        <is>
          <t xml:space="preserve">Centímetros</t>
        </is>
      </c>
      <c r="IY301">
        <v>20</v>
      </c>
      <c r="IZ301" t="inlineStr">
        <is>
          <t xml:space="preserve">Centímetros</t>
        </is>
      </c>
      <c r="JA301">
        <v>5</v>
      </c>
      <c r="JB301" t="inlineStr">
        <is>
          <t xml:space="preserve">Centímetros</t>
        </is>
      </c>
      <c r="JC301">
        <v>330</v>
      </c>
      <c r="JD301" t="inlineStr">
        <is>
          <t xml:space="preserve">Gramas</t>
        </is>
      </c>
      <c r="JG301" t="inlineStr">
        <is>
          <t xml:space="preserve">Brasil</t>
        </is>
      </c>
      <c r="JH301" t="inlineStr">
        <is>
          <t xml:space="preserve">Não</t>
        </is>
      </c>
      <c r="JI301" t="inlineStr">
        <is>
          <t xml:space="preserve">Não</t>
        </is>
      </c>
      <c r="LV301" t="inlineStr">
        <is>
          <t xml:space="preserve">Não aplicável</t>
        </is>
      </c>
      <c r="ML301" t="inlineStr">
        <is>
          <t xml:space="preserve">knitted</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t>
        </is>
      </c>
      <c r="J302" t="inlineStr">
        <is>
          <t xml:space="preserve">Isento de GTIN</t>
        </is>
      </c>
      <c r="R302" t="inlineStr">
        <is>
          <t xml:space="preserve">Conjunto legging jacquard brocada empina bumbum</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U302" t="inlineStr">
        <is>
          <t xml:space="preserve">Esportivo</t>
        </is>
      </c>
      <c r="AV302" t="inlineStr">
        <is>
          <t xml:space="preserve">feminino</t>
        </is>
      </c>
      <c r="AW302" t="inlineStr">
        <is>
          <t xml:space="preserve">Feminino</t>
        </is>
      </c>
      <c r="AX302" t="inlineStr">
        <is>
          <t xml:space="preserve">Adulto</t>
        </is>
      </c>
      <c r="BE302" t="inlineStr">
        <is>
          <t xml:space="preserve">Mistura de nylon</t>
        </is>
      </c>
      <c r="BF302" t="inlineStr">
        <is>
          <t xml:space="preserve">Elastano</t>
        </is>
      </c>
      <c r="BH302" t="inlineStr">
        <is>
          <t xml:space="preserve">Poliamida com elastano</t>
        </is>
      </c>
      <c r="BI302">
        <v>2</v>
      </c>
      <c r="BM302" t="inlineStr">
        <is>
          <t xml:space="preserve">Verde</t>
        </is>
      </c>
      <c r="BN302" t="inlineStr">
        <is>
          <t xml:space="preserve">Verde</t>
        </is>
      </c>
      <c r="BU302" t="inlineStr">
        <is>
          <t xml:space="preserve">Lavagem à máquina</t>
        </is>
      </c>
      <c r="BV302" t="inlineStr">
        <is>
          <t xml:space="preserve">Liso</t>
        </is>
      </c>
      <c r="BZ302" t="inlineStr">
        <is>
          <t xml:space="preserve">Opaco</t>
        </is>
      </c>
      <c r="CF302" t="inlineStr">
        <is>
          <t xml:space="preserve">Multi-esporte</t>
        </is>
      </c>
      <c r="CU302" t="inlineStr">
        <is>
          <t xml:space="preserve">Todas as estações</t>
        </is>
      </c>
      <c r="DI302" t="inlineStr">
        <is>
          <t xml:space="preserve">Brasil</t>
        </is>
      </c>
      <c r="DO302" t="inlineStr">
        <is>
          <t xml:space="preserve">Levantamento de Bumbum</t>
        </is>
      </c>
      <c r="DP302" t="inlineStr">
        <is>
          <t xml:space="preserve">Absorção de suor</t>
        </is>
      </c>
      <c r="DQ302" t="inlineStr">
        <is>
          <t xml:space="preserve">Respirável</t>
        </is>
      </c>
      <c r="DT302" t="inlineStr">
        <is>
          <t xml:space="preserve">Top G / Legging G</t>
        </is>
      </c>
      <c r="DU302" t="inlineStr">
        <is>
          <t xml:space="preserve">Comprimento padrão</t>
        </is>
      </c>
      <c r="FY302">
        <v>0</v>
      </c>
      <c r="GX302" t="inlineStr">
        <is>
          <t xml:space="preserve">Novo</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IH302" t="inlineStr">
        <is>
          <t xml:space="preserve">Logística do vendedor (Padrão)</t>
        </is>
      </c>
      <c r="II302">
        <v>5</v>
      </c>
      <c r="IL302" t="inlineStr">
        <is>
          <t xml:space="preserve">Desativado</t>
        </is>
      </c>
      <c r="IM302">
        <v>302.0</v>
      </c>
      <c r="IW302">
        <v>20</v>
      </c>
      <c r="IX302" t="inlineStr">
        <is>
          <t xml:space="preserve">Centímetros</t>
        </is>
      </c>
      <c r="IY302">
        <v>20</v>
      </c>
      <c r="IZ302" t="inlineStr">
        <is>
          <t xml:space="preserve">Centímetros</t>
        </is>
      </c>
      <c r="JA302">
        <v>5</v>
      </c>
      <c r="JB302" t="inlineStr">
        <is>
          <t xml:space="preserve">Centímetros</t>
        </is>
      </c>
      <c r="JC302">
        <v>330</v>
      </c>
      <c r="JD302" t="inlineStr">
        <is>
          <t xml:space="preserve">Gramas</t>
        </is>
      </c>
      <c r="JG302" t="inlineStr">
        <is>
          <t xml:space="preserve">Brasil</t>
        </is>
      </c>
      <c r="JH302" t="inlineStr">
        <is>
          <t xml:space="preserve">Não</t>
        </is>
      </c>
      <c r="JI302" t="inlineStr">
        <is>
          <t xml:space="preserve">Não</t>
        </is>
      </c>
      <c r="LV302" t="inlineStr">
        <is>
          <t xml:space="preserve">Não aplicável</t>
        </is>
      </c>
      <c r="ML302" t="inlineStr">
        <is>
          <t xml:space="preserve">knitted</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t>
        </is>
      </c>
      <c r="J303" t="inlineStr">
        <is>
          <t xml:space="preserve">Isento de GTIN</t>
        </is>
      </c>
      <c r="R303" t="inlineStr">
        <is>
          <t xml:space="preserve">Conjunto legging jacquard brocada empina bumbum</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U303" t="inlineStr">
        <is>
          <t xml:space="preserve">Esportivo</t>
        </is>
      </c>
      <c r="AV303" t="inlineStr">
        <is>
          <t xml:space="preserve">feminino</t>
        </is>
      </c>
      <c r="AW303" t="inlineStr">
        <is>
          <t xml:space="preserve">Feminino</t>
        </is>
      </c>
      <c r="AX303" t="inlineStr">
        <is>
          <t xml:space="preserve">Adulto</t>
        </is>
      </c>
      <c r="BE303" t="inlineStr">
        <is>
          <t xml:space="preserve">Mistura de nylon</t>
        </is>
      </c>
      <c r="BF303" t="inlineStr">
        <is>
          <t xml:space="preserve">Elastano</t>
        </is>
      </c>
      <c r="BH303" t="inlineStr">
        <is>
          <t xml:space="preserve">Poliamida com elastano</t>
        </is>
      </c>
      <c r="BI303">
        <v>2</v>
      </c>
      <c r="BM303" t="inlineStr">
        <is>
          <t xml:space="preserve">Vermelho</t>
        </is>
      </c>
      <c r="BN303" t="inlineStr">
        <is>
          <t xml:space="preserve">Vermelho</t>
        </is>
      </c>
      <c r="BU303" t="inlineStr">
        <is>
          <t xml:space="preserve">Lavagem à máquina</t>
        </is>
      </c>
      <c r="BV303" t="inlineStr">
        <is>
          <t xml:space="preserve">Liso</t>
        </is>
      </c>
      <c r="BZ303" t="inlineStr">
        <is>
          <t xml:space="preserve">Opaco</t>
        </is>
      </c>
      <c r="CF303" t="inlineStr">
        <is>
          <t xml:space="preserve">Multi-esporte</t>
        </is>
      </c>
      <c r="CU303" t="inlineStr">
        <is>
          <t xml:space="preserve">Todas as estações</t>
        </is>
      </c>
      <c r="DI303" t="inlineStr">
        <is>
          <t xml:space="preserve">Brasil</t>
        </is>
      </c>
      <c r="DO303" t="inlineStr">
        <is>
          <t xml:space="preserve">Levantamento de Bumbum</t>
        </is>
      </c>
      <c r="DP303" t="inlineStr">
        <is>
          <t xml:space="preserve">Absorção de suor</t>
        </is>
      </c>
      <c r="DQ303" t="inlineStr">
        <is>
          <t xml:space="preserve">Respirável</t>
        </is>
      </c>
      <c r="DT303" t="inlineStr">
        <is>
          <t xml:space="preserve">Top P / Legging P</t>
        </is>
      </c>
      <c r="DU303" t="inlineStr">
        <is>
          <t xml:space="preserve">Comprimento padrão</t>
        </is>
      </c>
      <c r="FY303">
        <v>0</v>
      </c>
      <c r="GX303" t="inlineStr">
        <is>
          <t xml:space="preserve">Novo</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IH303" t="inlineStr">
        <is>
          <t xml:space="preserve">Logística do vendedor (Padrão)</t>
        </is>
      </c>
      <c r="II303">
        <v>1</v>
      </c>
      <c r="IL303" t="inlineStr">
        <is>
          <t xml:space="preserve">Desativado</t>
        </is>
      </c>
      <c r="IM303">
        <v>302.0</v>
      </c>
      <c r="IW303">
        <v>20</v>
      </c>
      <c r="IX303" t="inlineStr">
        <is>
          <t xml:space="preserve">Centímetros</t>
        </is>
      </c>
      <c r="IY303">
        <v>20</v>
      </c>
      <c r="IZ303" t="inlineStr">
        <is>
          <t xml:space="preserve">Centímetros</t>
        </is>
      </c>
      <c r="JA303">
        <v>5</v>
      </c>
      <c r="JB303" t="inlineStr">
        <is>
          <t xml:space="preserve">Centímetros</t>
        </is>
      </c>
      <c r="JC303">
        <v>330</v>
      </c>
      <c r="JD303" t="inlineStr">
        <is>
          <t xml:space="preserve">Gramas</t>
        </is>
      </c>
      <c r="JG303" t="inlineStr">
        <is>
          <t xml:space="preserve">Brasil</t>
        </is>
      </c>
      <c r="JH303" t="inlineStr">
        <is>
          <t xml:space="preserve">Não</t>
        </is>
      </c>
      <c r="JI303" t="inlineStr">
        <is>
          <t xml:space="preserve">Não</t>
        </is>
      </c>
      <c r="LV303" t="inlineStr">
        <is>
          <t xml:space="preserve">Não aplicável</t>
        </is>
      </c>
      <c r="ML303" t="inlineStr">
        <is>
          <t xml:space="preserve">knitted</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t>
        </is>
      </c>
      <c r="J304" t="inlineStr">
        <is>
          <t xml:space="preserve">Isento de GTIN</t>
        </is>
      </c>
      <c r="R304" t="inlineStr">
        <is>
          <t xml:space="preserve">Conjunto legging jacquard brocada empina bumbum</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U304" t="inlineStr">
        <is>
          <t xml:space="preserve">Esportivo</t>
        </is>
      </c>
      <c r="AV304" t="inlineStr">
        <is>
          <t xml:space="preserve">feminino</t>
        </is>
      </c>
      <c r="AW304" t="inlineStr">
        <is>
          <t xml:space="preserve">Feminino</t>
        </is>
      </c>
      <c r="AX304" t="inlineStr">
        <is>
          <t xml:space="preserve">Adulto</t>
        </is>
      </c>
      <c r="BE304" t="inlineStr">
        <is>
          <t xml:space="preserve">Mistura de nylon</t>
        </is>
      </c>
      <c r="BF304" t="inlineStr">
        <is>
          <t xml:space="preserve">Elastano</t>
        </is>
      </c>
      <c r="BH304" t="inlineStr">
        <is>
          <t xml:space="preserve">Poliamida com elastano</t>
        </is>
      </c>
      <c r="BI304">
        <v>2</v>
      </c>
      <c r="BM304" t="inlineStr">
        <is>
          <t xml:space="preserve">Vermelho</t>
        </is>
      </c>
      <c r="BN304" t="inlineStr">
        <is>
          <t xml:space="preserve">Vermelho</t>
        </is>
      </c>
      <c r="BU304" t="inlineStr">
        <is>
          <t xml:space="preserve">Lavagem à máquina</t>
        </is>
      </c>
      <c r="BV304" t="inlineStr">
        <is>
          <t xml:space="preserve">Liso</t>
        </is>
      </c>
      <c r="BZ304" t="inlineStr">
        <is>
          <t xml:space="preserve">Opaco</t>
        </is>
      </c>
      <c r="CF304" t="inlineStr">
        <is>
          <t xml:space="preserve">Multi-esporte</t>
        </is>
      </c>
      <c r="CU304" t="inlineStr">
        <is>
          <t xml:space="preserve">Todas as estações</t>
        </is>
      </c>
      <c r="DI304" t="inlineStr">
        <is>
          <t xml:space="preserve">Brasil</t>
        </is>
      </c>
      <c r="DO304" t="inlineStr">
        <is>
          <t xml:space="preserve">Levantamento de Bumbum</t>
        </is>
      </c>
      <c r="DP304" t="inlineStr">
        <is>
          <t xml:space="preserve">Absorção de suor</t>
        </is>
      </c>
      <c r="DQ304" t="inlineStr">
        <is>
          <t xml:space="preserve">Respirável</t>
        </is>
      </c>
      <c r="DT304" t="inlineStr">
        <is>
          <t xml:space="preserve">Top P / Legging M</t>
        </is>
      </c>
      <c r="DU304" t="inlineStr">
        <is>
          <t xml:space="preserve">Comprimento padrão</t>
        </is>
      </c>
      <c r="FY304">
        <v>0</v>
      </c>
      <c r="GX304" t="inlineStr">
        <is>
          <t xml:space="preserve">Novo</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IH304" t="inlineStr">
        <is>
          <t xml:space="preserve">Logística do vendedor (Padrão)</t>
        </is>
      </c>
      <c r="II304">
        <v>2</v>
      </c>
      <c r="IL304" t="inlineStr">
        <is>
          <t xml:space="preserve">Desativado</t>
        </is>
      </c>
      <c r="IM304">
        <v>302.0</v>
      </c>
      <c r="IW304">
        <v>20</v>
      </c>
      <c r="IX304" t="inlineStr">
        <is>
          <t xml:space="preserve">Centímetros</t>
        </is>
      </c>
      <c r="IY304">
        <v>20</v>
      </c>
      <c r="IZ304" t="inlineStr">
        <is>
          <t xml:space="preserve">Centímetros</t>
        </is>
      </c>
      <c r="JA304">
        <v>5</v>
      </c>
      <c r="JB304" t="inlineStr">
        <is>
          <t xml:space="preserve">Centímetros</t>
        </is>
      </c>
      <c r="JC304">
        <v>330</v>
      </c>
      <c r="JD304" t="inlineStr">
        <is>
          <t xml:space="preserve">Gramas</t>
        </is>
      </c>
      <c r="JG304" t="inlineStr">
        <is>
          <t xml:space="preserve">Brasil</t>
        </is>
      </c>
      <c r="JH304" t="inlineStr">
        <is>
          <t xml:space="preserve">Não</t>
        </is>
      </c>
      <c r="JI304" t="inlineStr">
        <is>
          <t xml:space="preserve">Não</t>
        </is>
      </c>
      <c r="LV304" t="inlineStr">
        <is>
          <t xml:space="preserve">Não aplicável</t>
        </is>
      </c>
      <c r="ML304" t="inlineStr">
        <is>
          <t xml:space="preserve">knitted</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t>
        </is>
      </c>
      <c r="J305" t="inlineStr">
        <is>
          <t xml:space="preserve">Isento de GTIN</t>
        </is>
      </c>
      <c r="R305" t="inlineStr">
        <is>
          <t xml:space="preserve">Conjunto legging jacquard brocada empina bumbum</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U305" t="inlineStr">
        <is>
          <t xml:space="preserve">Esportivo</t>
        </is>
      </c>
      <c r="AV305" t="inlineStr">
        <is>
          <t xml:space="preserve">feminino</t>
        </is>
      </c>
      <c r="AW305" t="inlineStr">
        <is>
          <t xml:space="preserve">Feminino</t>
        </is>
      </c>
      <c r="AX305" t="inlineStr">
        <is>
          <t xml:space="preserve">Adulto</t>
        </is>
      </c>
      <c r="BE305" t="inlineStr">
        <is>
          <t xml:space="preserve">Mistura de nylon</t>
        </is>
      </c>
      <c r="BF305" t="inlineStr">
        <is>
          <t xml:space="preserve">Elastano</t>
        </is>
      </c>
      <c r="BH305" t="inlineStr">
        <is>
          <t xml:space="preserve">Poliamida com elastano</t>
        </is>
      </c>
      <c r="BI305">
        <v>2</v>
      </c>
      <c r="BM305" t="inlineStr">
        <is>
          <t xml:space="preserve">Vermelho</t>
        </is>
      </c>
      <c r="BN305" t="inlineStr">
        <is>
          <t xml:space="preserve">Vermelho</t>
        </is>
      </c>
      <c r="BU305" t="inlineStr">
        <is>
          <t xml:space="preserve">Lavagem à máquina</t>
        </is>
      </c>
      <c r="BV305" t="inlineStr">
        <is>
          <t xml:space="preserve">Liso</t>
        </is>
      </c>
      <c r="BZ305" t="inlineStr">
        <is>
          <t xml:space="preserve">Opaco</t>
        </is>
      </c>
      <c r="CF305" t="inlineStr">
        <is>
          <t xml:space="preserve">Multi-esporte</t>
        </is>
      </c>
      <c r="CU305" t="inlineStr">
        <is>
          <t xml:space="preserve">Todas as estações</t>
        </is>
      </c>
      <c r="DI305" t="inlineStr">
        <is>
          <t xml:space="preserve">Brasil</t>
        </is>
      </c>
      <c r="DO305" t="inlineStr">
        <is>
          <t xml:space="preserve">Levantamento de Bumbum</t>
        </is>
      </c>
      <c r="DP305" t="inlineStr">
        <is>
          <t xml:space="preserve">Absorção de suor</t>
        </is>
      </c>
      <c r="DQ305" t="inlineStr">
        <is>
          <t xml:space="preserve">Respirável</t>
        </is>
      </c>
      <c r="DT305" t="inlineStr">
        <is>
          <t xml:space="preserve">Top P / Legging G</t>
        </is>
      </c>
      <c r="DU305" t="inlineStr">
        <is>
          <t xml:space="preserve">Comprimento padrão</t>
        </is>
      </c>
      <c r="FY305">
        <v>0</v>
      </c>
      <c r="GX305" t="inlineStr">
        <is>
          <t xml:space="preserve">Novo</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IH305" t="inlineStr">
        <is>
          <t xml:space="preserve">Logística do vendedor (Padrão)</t>
        </is>
      </c>
      <c r="II305">
        <v>2</v>
      </c>
      <c r="IL305" t="inlineStr">
        <is>
          <t xml:space="preserve">Desativado</t>
        </is>
      </c>
      <c r="IM305">
        <v>302.0</v>
      </c>
      <c r="IW305">
        <v>20</v>
      </c>
      <c r="IX305" t="inlineStr">
        <is>
          <t xml:space="preserve">Centímetros</t>
        </is>
      </c>
      <c r="IY305">
        <v>20</v>
      </c>
      <c r="IZ305" t="inlineStr">
        <is>
          <t xml:space="preserve">Centímetros</t>
        </is>
      </c>
      <c r="JA305">
        <v>5</v>
      </c>
      <c r="JB305" t="inlineStr">
        <is>
          <t xml:space="preserve">Centímetros</t>
        </is>
      </c>
      <c r="JC305">
        <v>330</v>
      </c>
      <c r="JD305" t="inlineStr">
        <is>
          <t xml:space="preserve">Gramas</t>
        </is>
      </c>
      <c r="JG305" t="inlineStr">
        <is>
          <t xml:space="preserve">Brasil</t>
        </is>
      </c>
      <c r="JH305" t="inlineStr">
        <is>
          <t xml:space="preserve">Não</t>
        </is>
      </c>
      <c r="JI305" t="inlineStr">
        <is>
          <t xml:space="preserve">Não</t>
        </is>
      </c>
      <c r="LV305" t="inlineStr">
        <is>
          <t xml:space="preserve">Não aplicável</t>
        </is>
      </c>
      <c r="ML305" t="inlineStr">
        <is>
          <t xml:space="preserve">knitted</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t>
        </is>
      </c>
      <c r="J306" t="inlineStr">
        <is>
          <t xml:space="preserve">Isento de GTIN</t>
        </is>
      </c>
      <c r="R306" t="inlineStr">
        <is>
          <t xml:space="preserve">Conjunto legging jacquard brocada empina bumbum</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U306" t="inlineStr">
        <is>
          <t xml:space="preserve">Esportivo</t>
        </is>
      </c>
      <c r="AV306" t="inlineStr">
        <is>
          <t xml:space="preserve">feminino</t>
        </is>
      </c>
      <c r="AW306" t="inlineStr">
        <is>
          <t xml:space="preserve">Feminino</t>
        </is>
      </c>
      <c r="AX306" t="inlineStr">
        <is>
          <t xml:space="preserve">Adulto</t>
        </is>
      </c>
      <c r="BE306" t="inlineStr">
        <is>
          <t xml:space="preserve">Mistura de nylon</t>
        </is>
      </c>
      <c r="BF306" t="inlineStr">
        <is>
          <t xml:space="preserve">Elastano</t>
        </is>
      </c>
      <c r="BH306" t="inlineStr">
        <is>
          <t xml:space="preserve">Poliamida com elastano</t>
        </is>
      </c>
      <c r="BI306">
        <v>2</v>
      </c>
      <c r="BM306" t="inlineStr">
        <is>
          <t xml:space="preserve">Vermelho</t>
        </is>
      </c>
      <c r="BN306" t="inlineStr">
        <is>
          <t xml:space="preserve">Vermelho</t>
        </is>
      </c>
      <c r="BU306" t="inlineStr">
        <is>
          <t xml:space="preserve">Lavagem à máquina</t>
        </is>
      </c>
      <c r="BV306" t="inlineStr">
        <is>
          <t xml:space="preserve">Liso</t>
        </is>
      </c>
      <c r="BZ306" t="inlineStr">
        <is>
          <t xml:space="preserve">Opaco</t>
        </is>
      </c>
      <c r="CF306" t="inlineStr">
        <is>
          <t xml:space="preserve">Multi-esporte</t>
        </is>
      </c>
      <c r="CU306" t="inlineStr">
        <is>
          <t xml:space="preserve">Todas as estações</t>
        </is>
      </c>
      <c r="DI306" t="inlineStr">
        <is>
          <t xml:space="preserve">Brasil</t>
        </is>
      </c>
      <c r="DO306" t="inlineStr">
        <is>
          <t xml:space="preserve">Levantamento de Bumbum</t>
        </is>
      </c>
      <c r="DP306" t="inlineStr">
        <is>
          <t xml:space="preserve">Absorção de suor</t>
        </is>
      </c>
      <c r="DQ306" t="inlineStr">
        <is>
          <t xml:space="preserve">Respirável</t>
        </is>
      </c>
      <c r="DT306" t="inlineStr">
        <is>
          <t xml:space="preserve">Top M / Legging P</t>
        </is>
      </c>
      <c r="DU306" t="inlineStr">
        <is>
          <t xml:space="preserve">Comprimento padrão</t>
        </is>
      </c>
      <c r="FY306">
        <v>0</v>
      </c>
      <c r="GX306" t="inlineStr">
        <is>
          <t xml:space="preserve">Novo</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IH306" t="inlineStr">
        <is>
          <t xml:space="preserve">Logística do vendedor (Padrão)</t>
        </is>
      </c>
      <c r="II306">
        <v>2</v>
      </c>
      <c r="IL306" t="inlineStr">
        <is>
          <t xml:space="preserve">Desativado</t>
        </is>
      </c>
      <c r="IM306">
        <v>302.0</v>
      </c>
      <c r="IW306">
        <v>20</v>
      </c>
      <c r="IX306" t="inlineStr">
        <is>
          <t xml:space="preserve">Centímetros</t>
        </is>
      </c>
      <c r="IY306">
        <v>20</v>
      </c>
      <c r="IZ306" t="inlineStr">
        <is>
          <t xml:space="preserve">Centímetros</t>
        </is>
      </c>
      <c r="JA306">
        <v>5</v>
      </c>
      <c r="JB306" t="inlineStr">
        <is>
          <t xml:space="preserve">Centímetros</t>
        </is>
      </c>
      <c r="JC306">
        <v>330</v>
      </c>
      <c r="JD306" t="inlineStr">
        <is>
          <t xml:space="preserve">Gramas</t>
        </is>
      </c>
      <c r="JG306" t="inlineStr">
        <is>
          <t xml:space="preserve">Brasil</t>
        </is>
      </c>
      <c r="JH306" t="inlineStr">
        <is>
          <t xml:space="preserve">Não</t>
        </is>
      </c>
      <c r="JI306" t="inlineStr">
        <is>
          <t xml:space="preserve">Não</t>
        </is>
      </c>
      <c r="LV306" t="inlineStr">
        <is>
          <t xml:space="preserve">Não aplicável</t>
        </is>
      </c>
      <c r="ML306" t="inlineStr">
        <is>
          <t xml:space="preserve">knitted</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t>
        </is>
      </c>
      <c r="J307" t="inlineStr">
        <is>
          <t xml:space="preserve">Isento de GTIN</t>
        </is>
      </c>
      <c r="R307" t="inlineStr">
        <is>
          <t xml:space="preserve">Conjunto legging jacquard brocada empina bumbum</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U307" t="inlineStr">
        <is>
          <t xml:space="preserve">Esportivo</t>
        </is>
      </c>
      <c r="AV307" t="inlineStr">
        <is>
          <t xml:space="preserve">feminino</t>
        </is>
      </c>
      <c r="AW307" t="inlineStr">
        <is>
          <t xml:space="preserve">Feminino</t>
        </is>
      </c>
      <c r="AX307" t="inlineStr">
        <is>
          <t xml:space="preserve">Adulto</t>
        </is>
      </c>
      <c r="BE307" t="inlineStr">
        <is>
          <t xml:space="preserve">Mistura de nylon</t>
        </is>
      </c>
      <c r="BF307" t="inlineStr">
        <is>
          <t xml:space="preserve">Elastano</t>
        </is>
      </c>
      <c r="BH307" t="inlineStr">
        <is>
          <t xml:space="preserve">Poliamida com elastano</t>
        </is>
      </c>
      <c r="BI307">
        <v>2</v>
      </c>
      <c r="BM307" t="inlineStr">
        <is>
          <t xml:space="preserve">Vermelho</t>
        </is>
      </c>
      <c r="BN307" t="inlineStr">
        <is>
          <t xml:space="preserve">Vermelho</t>
        </is>
      </c>
      <c r="BU307" t="inlineStr">
        <is>
          <t xml:space="preserve">Lavagem à máquina</t>
        </is>
      </c>
      <c r="BV307" t="inlineStr">
        <is>
          <t xml:space="preserve">Liso</t>
        </is>
      </c>
      <c r="BZ307" t="inlineStr">
        <is>
          <t xml:space="preserve">Opaco</t>
        </is>
      </c>
      <c r="CF307" t="inlineStr">
        <is>
          <t xml:space="preserve">Multi-esporte</t>
        </is>
      </c>
      <c r="CU307" t="inlineStr">
        <is>
          <t xml:space="preserve">Todas as estações</t>
        </is>
      </c>
      <c r="DI307" t="inlineStr">
        <is>
          <t xml:space="preserve">Brasil</t>
        </is>
      </c>
      <c r="DO307" t="inlineStr">
        <is>
          <t xml:space="preserve">Levantamento de Bumbum</t>
        </is>
      </c>
      <c r="DP307" t="inlineStr">
        <is>
          <t xml:space="preserve">Absorção de suor</t>
        </is>
      </c>
      <c r="DQ307" t="inlineStr">
        <is>
          <t xml:space="preserve">Respirável</t>
        </is>
      </c>
      <c r="DT307" t="inlineStr">
        <is>
          <t xml:space="preserve">Top M / Legging M</t>
        </is>
      </c>
      <c r="DU307" t="inlineStr">
        <is>
          <t xml:space="preserve">Comprimento padrão</t>
        </is>
      </c>
      <c r="FY307">
        <v>0</v>
      </c>
      <c r="GX307" t="inlineStr">
        <is>
          <t xml:space="preserve">Novo</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IH307" t="inlineStr">
        <is>
          <t xml:space="preserve">Logística do vendedor (Padrão)</t>
        </is>
      </c>
      <c r="II307">
        <v>1</v>
      </c>
      <c r="IL307" t="inlineStr">
        <is>
          <t xml:space="preserve">Desativado</t>
        </is>
      </c>
      <c r="IM307">
        <v>302.0</v>
      </c>
      <c r="IW307">
        <v>20</v>
      </c>
      <c r="IX307" t="inlineStr">
        <is>
          <t xml:space="preserve">Centímetros</t>
        </is>
      </c>
      <c r="IY307">
        <v>20</v>
      </c>
      <c r="IZ307" t="inlineStr">
        <is>
          <t xml:space="preserve">Centímetros</t>
        </is>
      </c>
      <c r="JA307">
        <v>5</v>
      </c>
      <c r="JB307" t="inlineStr">
        <is>
          <t xml:space="preserve">Centímetros</t>
        </is>
      </c>
      <c r="JC307">
        <v>330</v>
      </c>
      <c r="JD307" t="inlineStr">
        <is>
          <t xml:space="preserve">Gramas</t>
        </is>
      </c>
      <c r="JG307" t="inlineStr">
        <is>
          <t xml:space="preserve">Brasil</t>
        </is>
      </c>
      <c r="JH307" t="inlineStr">
        <is>
          <t xml:space="preserve">Não</t>
        </is>
      </c>
      <c r="JI307" t="inlineStr">
        <is>
          <t xml:space="preserve">Não</t>
        </is>
      </c>
      <c r="LV307" t="inlineStr">
        <is>
          <t xml:space="preserve">Não aplicável</t>
        </is>
      </c>
      <c r="ML307" t="inlineStr">
        <is>
          <t xml:space="preserve">knitted</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t>
        </is>
      </c>
      <c r="J308" t="inlineStr">
        <is>
          <t xml:space="preserve">Isento de GTIN</t>
        </is>
      </c>
      <c r="R308" t="inlineStr">
        <is>
          <t xml:space="preserve">Conjunto legging jacquard brocada empina bumbum</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U308" t="inlineStr">
        <is>
          <t xml:space="preserve">Esportivo</t>
        </is>
      </c>
      <c r="AV308" t="inlineStr">
        <is>
          <t xml:space="preserve">feminino</t>
        </is>
      </c>
      <c r="AW308" t="inlineStr">
        <is>
          <t xml:space="preserve">Feminino</t>
        </is>
      </c>
      <c r="AX308" t="inlineStr">
        <is>
          <t xml:space="preserve">Adulto</t>
        </is>
      </c>
      <c r="BE308" t="inlineStr">
        <is>
          <t xml:space="preserve">Mistura de nylon</t>
        </is>
      </c>
      <c r="BF308" t="inlineStr">
        <is>
          <t xml:space="preserve">Elastano</t>
        </is>
      </c>
      <c r="BH308" t="inlineStr">
        <is>
          <t xml:space="preserve">Poliamida com elastano</t>
        </is>
      </c>
      <c r="BI308">
        <v>2</v>
      </c>
      <c r="BM308" t="inlineStr">
        <is>
          <t xml:space="preserve">Vermelho</t>
        </is>
      </c>
      <c r="BN308" t="inlineStr">
        <is>
          <t xml:space="preserve">Vermelho</t>
        </is>
      </c>
      <c r="BU308" t="inlineStr">
        <is>
          <t xml:space="preserve">Lavagem à máquina</t>
        </is>
      </c>
      <c r="BV308" t="inlineStr">
        <is>
          <t xml:space="preserve">Liso</t>
        </is>
      </c>
      <c r="BZ308" t="inlineStr">
        <is>
          <t xml:space="preserve">Opaco</t>
        </is>
      </c>
      <c r="CF308" t="inlineStr">
        <is>
          <t xml:space="preserve">Multi-esporte</t>
        </is>
      </c>
      <c r="CU308" t="inlineStr">
        <is>
          <t xml:space="preserve">Todas as estações</t>
        </is>
      </c>
      <c r="DI308" t="inlineStr">
        <is>
          <t xml:space="preserve">Brasil</t>
        </is>
      </c>
      <c r="DO308" t="inlineStr">
        <is>
          <t xml:space="preserve">Levantamento de Bumbum</t>
        </is>
      </c>
      <c r="DP308" t="inlineStr">
        <is>
          <t xml:space="preserve">Absorção de suor</t>
        </is>
      </c>
      <c r="DQ308" t="inlineStr">
        <is>
          <t xml:space="preserve">Respirável</t>
        </is>
      </c>
      <c r="DT308" t="inlineStr">
        <is>
          <t xml:space="preserve">Top M / Legging G</t>
        </is>
      </c>
      <c r="DU308" t="inlineStr">
        <is>
          <t xml:space="preserve">Comprimento padrão</t>
        </is>
      </c>
      <c r="FY308">
        <v>0</v>
      </c>
      <c r="GX308" t="inlineStr">
        <is>
          <t xml:space="preserve">Novo</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IH308" t="inlineStr">
        <is>
          <t xml:space="preserve">Logística do vendedor (Padrão)</t>
        </is>
      </c>
      <c r="II308">
        <v>2</v>
      </c>
      <c r="IL308" t="inlineStr">
        <is>
          <t xml:space="preserve">Desativado</t>
        </is>
      </c>
      <c r="IM308">
        <v>302.0</v>
      </c>
      <c r="IW308">
        <v>20</v>
      </c>
      <c r="IX308" t="inlineStr">
        <is>
          <t xml:space="preserve">Centímetros</t>
        </is>
      </c>
      <c r="IY308">
        <v>20</v>
      </c>
      <c r="IZ308" t="inlineStr">
        <is>
          <t xml:space="preserve">Centímetros</t>
        </is>
      </c>
      <c r="JA308">
        <v>5</v>
      </c>
      <c r="JB308" t="inlineStr">
        <is>
          <t xml:space="preserve">Centímetros</t>
        </is>
      </c>
      <c r="JC308">
        <v>330</v>
      </c>
      <c r="JD308" t="inlineStr">
        <is>
          <t xml:space="preserve">Gramas</t>
        </is>
      </c>
      <c r="JG308" t="inlineStr">
        <is>
          <t xml:space="preserve">Brasil</t>
        </is>
      </c>
      <c r="JH308" t="inlineStr">
        <is>
          <t xml:space="preserve">Não</t>
        </is>
      </c>
      <c r="JI308" t="inlineStr">
        <is>
          <t xml:space="preserve">Não</t>
        </is>
      </c>
      <c r="LV308" t="inlineStr">
        <is>
          <t xml:space="preserve">Não aplicável</t>
        </is>
      </c>
      <c r="ML308" t="inlineStr">
        <is>
          <t xml:space="preserve">knitted</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t>
        </is>
      </c>
      <c r="J309" t="inlineStr">
        <is>
          <t xml:space="preserve">Isento de GTIN</t>
        </is>
      </c>
      <c r="R309" t="inlineStr">
        <is>
          <t xml:space="preserve">Conjunto legging jacquard brocada empina bumbum</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U309" t="inlineStr">
        <is>
          <t xml:space="preserve">Esportivo</t>
        </is>
      </c>
      <c r="AV309" t="inlineStr">
        <is>
          <t xml:space="preserve">feminino</t>
        </is>
      </c>
      <c r="AW309" t="inlineStr">
        <is>
          <t xml:space="preserve">Feminino</t>
        </is>
      </c>
      <c r="AX309" t="inlineStr">
        <is>
          <t xml:space="preserve">Adulto</t>
        </is>
      </c>
      <c r="BE309" t="inlineStr">
        <is>
          <t xml:space="preserve">Mistura de nylon</t>
        </is>
      </c>
      <c r="BF309" t="inlineStr">
        <is>
          <t xml:space="preserve">Elastano</t>
        </is>
      </c>
      <c r="BH309" t="inlineStr">
        <is>
          <t xml:space="preserve">Poliamida com elastano</t>
        </is>
      </c>
      <c r="BI309">
        <v>2</v>
      </c>
      <c r="BM309" t="inlineStr">
        <is>
          <t xml:space="preserve">Vermelho</t>
        </is>
      </c>
      <c r="BN309" t="inlineStr">
        <is>
          <t xml:space="preserve">Vermelho</t>
        </is>
      </c>
      <c r="BU309" t="inlineStr">
        <is>
          <t xml:space="preserve">Lavagem à máquina</t>
        </is>
      </c>
      <c r="BV309" t="inlineStr">
        <is>
          <t xml:space="preserve">Liso</t>
        </is>
      </c>
      <c r="BZ309" t="inlineStr">
        <is>
          <t xml:space="preserve">Opaco</t>
        </is>
      </c>
      <c r="CF309" t="inlineStr">
        <is>
          <t xml:space="preserve">Multi-esporte</t>
        </is>
      </c>
      <c r="CU309" t="inlineStr">
        <is>
          <t xml:space="preserve">Todas as estações</t>
        </is>
      </c>
      <c r="DI309" t="inlineStr">
        <is>
          <t xml:space="preserve">Brasil</t>
        </is>
      </c>
      <c r="DO309" t="inlineStr">
        <is>
          <t xml:space="preserve">Levantamento de Bumbum</t>
        </is>
      </c>
      <c r="DP309" t="inlineStr">
        <is>
          <t xml:space="preserve">Absorção de suor</t>
        </is>
      </c>
      <c r="DQ309" t="inlineStr">
        <is>
          <t xml:space="preserve">Respirável</t>
        </is>
      </c>
      <c r="DT309" t="inlineStr">
        <is>
          <t xml:space="preserve">Top G / Legging P</t>
        </is>
      </c>
      <c r="DU309" t="inlineStr">
        <is>
          <t xml:space="preserve">Comprimento padrão</t>
        </is>
      </c>
      <c r="FY309">
        <v>0</v>
      </c>
      <c r="GX309" t="inlineStr">
        <is>
          <t xml:space="preserve">Novo</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IH309" t="inlineStr">
        <is>
          <t xml:space="preserve">Logística do vendedor (Padrão)</t>
        </is>
      </c>
      <c r="II309">
        <v>2</v>
      </c>
      <c r="IL309" t="inlineStr">
        <is>
          <t xml:space="preserve">Desativado</t>
        </is>
      </c>
      <c r="IM309">
        <v>302.0</v>
      </c>
      <c r="IW309">
        <v>20</v>
      </c>
      <c r="IX309" t="inlineStr">
        <is>
          <t xml:space="preserve">Centímetros</t>
        </is>
      </c>
      <c r="IY309">
        <v>20</v>
      </c>
      <c r="IZ309" t="inlineStr">
        <is>
          <t xml:space="preserve">Centímetros</t>
        </is>
      </c>
      <c r="JA309">
        <v>5</v>
      </c>
      <c r="JB309" t="inlineStr">
        <is>
          <t xml:space="preserve">Centímetros</t>
        </is>
      </c>
      <c r="JC309">
        <v>330</v>
      </c>
      <c r="JD309" t="inlineStr">
        <is>
          <t xml:space="preserve">Gramas</t>
        </is>
      </c>
      <c r="JG309" t="inlineStr">
        <is>
          <t xml:space="preserve">Brasil</t>
        </is>
      </c>
      <c r="JH309" t="inlineStr">
        <is>
          <t xml:space="preserve">Não</t>
        </is>
      </c>
      <c r="JI309" t="inlineStr">
        <is>
          <t xml:space="preserve">Não</t>
        </is>
      </c>
      <c r="LV309" t="inlineStr">
        <is>
          <t xml:space="preserve">Não aplicável</t>
        </is>
      </c>
      <c r="ML309" t="inlineStr">
        <is>
          <t xml:space="preserve">knitted</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t>
        </is>
      </c>
      <c r="J310" t="inlineStr">
        <is>
          <t xml:space="preserve">Isento de GTIN</t>
        </is>
      </c>
      <c r="R310" t="inlineStr">
        <is>
          <t xml:space="preserve">Conjunto legging jacquard brocada empina bumbum</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U310" t="inlineStr">
        <is>
          <t xml:space="preserve">Esportivo</t>
        </is>
      </c>
      <c r="AV310" t="inlineStr">
        <is>
          <t xml:space="preserve">feminino</t>
        </is>
      </c>
      <c r="AW310" t="inlineStr">
        <is>
          <t xml:space="preserve">Feminino</t>
        </is>
      </c>
      <c r="AX310" t="inlineStr">
        <is>
          <t xml:space="preserve">Adulto</t>
        </is>
      </c>
      <c r="BE310" t="inlineStr">
        <is>
          <t xml:space="preserve">Mistura de nylon</t>
        </is>
      </c>
      <c r="BF310" t="inlineStr">
        <is>
          <t xml:space="preserve">Elastano</t>
        </is>
      </c>
      <c r="BH310" t="inlineStr">
        <is>
          <t xml:space="preserve">Poliamida com elastano</t>
        </is>
      </c>
      <c r="BI310">
        <v>2</v>
      </c>
      <c r="BM310" t="inlineStr">
        <is>
          <t xml:space="preserve">Vermelho</t>
        </is>
      </c>
      <c r="BN310" t="inlineStr">
        <is>
          <t xml:space="preserve">Vermelho</t>
        </is>
      </c>
      <c r="BU310" t="inlineStr">
        <is>
          <t xml:space="preserve">Lavagem à máquina</t>
        </is>
      </c>
      <c r="BV310" t="inlineStr">
        <is>
          <t xml:space="preserve">Liso</t>
        </is>
      </c>
      <c r="BZ310" t="inlineStr">
        <is>
          <t xml:space="preserve">Opaco</t>
        </is>
      </c>
      <c r="CF310" t="inlineStr">
        <is>
          <t xml:space="preserve">Multi-esporte</t>
        </is>
      </c>
      <c r="CU310" t="inlineStr">
        <is>
          <t xml:space="preserve">Todas as estações</t>
        </is>
      </c>
      <c r="DI310" t="inlineStr">
        <is>
          <t xml:space="preserve">Brasil</t>
        </is>
      </c>
      <c r="DO310" t="inlineStr">
        <is>
          <t xml:space="preserve">Levantamento de Bumbum</t>
        </is>
      </c>
      <c r="DP310" t="inlineStr">
        <is>
          <t xml:space="preserve">Absorção de suor</t>
        </is>
      </c>
      <c r="DQ310" t="inlineStr">
        <is>
          <t xml:space="preserve">Respirável</t>
        </is>
      </c>
      <c r="DT310" t="inlineStr">
        <is>
          <t xml:space="preserve">Top G / Legging M</t>
        </is>
      </c>
      <c r="DU310" t="inlineStr">
        <is>
          <t xml:space="preserve">Comprimento padrão</t>
        </is>
      </c>
      <c r="FY310">
        <v>0</v>
      </c>
      <c r="GX310" t="inlineStr">
        <is>
          <t xml:space="preserve">Novo</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IH310" t="inlineStr">
        <is>
          <t xml:space="preserve">Logística do vendedor (Padrão)</t>
        </is>
      </c>
      <c r="II310">
        <v>2</v>
      </c>
      <c r="IL310" t="inlineStr">
        <is>
          <t xml:space="preserve">Desativado</t>
        </is>
      </c>
      <c r="IM310">
        <v>302.0</v>
      </c>
      <c r="IW310">
        <v>20</v>
      </c>
      <c r="IX310" t="inlineStr">
        <is>
          <t xml:space="preserve">Centímetros</t>
        </is>
      </c>
      <c r="IY310">
        <v>20</v>
      </c>
      <c r="IZ310" t="inlineStr">
        <is>
          <t xml:space="preserve">Centímetros</t>
        </is>
      </c>
      <c r="JA310">
        <v>5</v>
      </c>
      <c r="JB310" t="inlineStr">
        <is>
          <t xml:space="preserve">Centímetros</t>
        </is>
      </c>
      <c r="JC310">
        <v>330</v>
      </c>
      <c r="JD310" t="inlineStr">
        <is>
          <t xml:space="preserve">Gramas</t>
        </is>
      </c>
      <c r="JG310" t="inlineStr">
        <is>
          <t xml:space="preserve">Brasil</t>
        </is>
      </c>
      <c r="JH310" t="inlineStr">
        <is>
          <t xml:space="preserve">Não</t>
        </is>
      </c>
      <c r="JI310" t="inlineStr">
        <is>
          <t xml:space="preserve">Não</t>
        </is>
      </c>
      <c r="LV310" t="inlineStr">
        <is>
          <t xml:space="preserve">Não aplicável</t>
        </is>
      </c>
      <c r="ML310" t="inlineStr">
        <is>
          <t xml:space="preserve">knitted</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t>
        </is>
      </c>
      <c r="J311" t="inlineStr">
        <is>
          <t xml:space="preserve">Isento de GTIN</t>
        </is>
      </c>
      <c r="R311" t="inlineStr">
        <is>
          <t xml:space="preserve">Conjunto legging jacquard brocada empina bumbum</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U311" t="inlineStr">
        <is>
          <t xml:space="preserve">Esportivo</t>
        </is>
      </c>
      <c r="AV311" t="inlineStr">
        <is>
          <t xml:space="preserve">feminino</t>
        </is>
      </c>
      <c r="AW311" t="inlineStr">
        <is>
          <t xml:space="preserve">Feminino</t>
        </is>
      </c>
      <c r="AX311" t="inlineStr">
        <is>
          <t xml:space="preserve">Adulto</t>
        </is>
      </c>
      <c r="BE311" t="inlineStr">
        <is>
          <t xml:space="preserve">Mistura de nylon</t>
        </is>
      </c>
      <c r="BF311" t="inlineStr">
        <is>
          <t xml:space="preserve">Elastano</t>
        </is>
      </c>
      <c r="BH311" t="inlineStr">
        <is>
          <t xml:space="preserve">Poliamida com elastano</t>
        </is>
      </c>
      <c r="BI311">
        <v>2</v>
      </c>
      <c r="BM311" t="inlineStr">
        <is>
          <t xml:space="preserve">Vermelho</t>
        </is>
      </c>
      <c r="BN311" t="inlineStr">
        <is>
          <t xml:space="preserve">Vermelho</t>
        </is>
      </c>
      <c r="BU311" t="inlineStr">
        <is>
          <t xml:space="preserve">Lavagem à máquina</t>
        </is>
      </c>
      <c r="BV311" t="inlineStr">
        <is>
          <t xml:space="preserve">Liso</t>
        </is>
      </c>
      <c r="BZ311" t="inlineStr">
        <is>
          <t xml:space="preserve">Opaco</t>
        </is>
      </c>
      <c r="CF311" t="inlineStr">
        <is>
          <t xml:space="preserve">Multi-esporte</t>
        </is>
      </c>
      <c r="CU311" t="inlineStr">
        <is>
          <t xml:space="preserve">Todas as estações</t>
        </is>
      </c>
      <c r="DI311" t="inlineStr">
        <is>
          <t xml:space="preserve">Brasil</t>
        </is>
      </c>
      <c r="DO311" t="inlineStr">
        <is>
          <t xml:space="preserve">Levantamento de Bumbum</t>
        </is>
      </c>
      <c r="DP311" t="inlineStr">
        <is>
          <t xml:space="preserve">Absorção de suor</t>
        </is>
      </c>
      <c r="DQ311" t="inlineStr">
        <is>
          <t xml:space="preserve">Respirável</t>
        </is>
      </c>
      <c r="DT311" t="inlineStr">
        <is>
          <t xml:space="preserve">Top G / Legging G</t>
        </is>
      </c>
      <c r="DU311" t="inlineStr">
        <is>
          <t xml:space="preserve">Comprimento padrão</t>
        </is>
      </c>
      <c r="FY311">
        <v>0</v>
      </c>
      <c r="GX311" t="inlineStr">
        <is>
          <t xml:space="preserve">Novo</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IH311" t="inlineStr">
        <is>
          <t xml:space="preserve">Logística do vendedor (Padrão)</t>
        </is>
      </c>
      <c r="II311">
        <v>1</v>
      </c>
      <c r="IL311" t="inlineStr">
        <is>
          <t xml:space="preserve">Desativado</t>
        </is>
      </c>
      <c r="IM311">
        <v>302.0</v>
      </c>
      <c r="IW311">
        <v>20</v>
      </c>
      <c r="IX311" t="inlineStr">
        <is>
          <t xml:space="preserve">Centímetros</t>
        </is>
      </c>
      <c r="IY311">
        <v>20</v>
      </c>
      <c r="IZ311" t="inlineStr">
        <is>
          <t xml:space="preserve">Centímetros</t>
        </is>
      </c>
      <c r="JA311">
        <v>5</v>
      </c>
      <c r="JB311" t="inlineStr">
        <is>
          <t xml:space="preserve">Centímetros</t>
        </is>
      </c>
      <c r="JC311">
        <v>330</v>
      </c>
      <c r="JD311" t="inlineStr">
        <is>
          <t xml:space="preserve">Gramas</t>
        </is>
      </c>
      <c r="JG311" t="inlineStr">
        <is>
          <t xml:space="preserve">Brasil</t>
        </is>
      </c>
      <c r="JH311" t="inlineStr">
        <is>
          <t xml:space="preserve">Não</t>
        </is>
      </c>
      <c r="JI311" t="inlineStr">
        <is>
          <t xml:space="preserve">Não</t>
        </is>
      </c>
      <c r="LV311" t="inlineStr">
        <is>
          <t xml:space="preserve">Não aplicável</t>
        </is>
      </c>
      <c r="ML311" t="inlineStr">
        <is>
          <t xml:space="preserve">knitted</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TAMANHO</t>
        </is>
      </c>
      <c r="G312" t="inlineStr">
        <is>
          <t xml:space="preserve">Conjunto legging jacquard empina bumbum manteiga</t>
        </is>
      </c>
      <c r="I312" t="inlineStr">
        <is>
          <t xml:space="preserve">CONTT.s</t>
        </is>
      </c>
      <c r="J312" t="inlineStr">
        <is>
          <t xml:space="preserve">Isento de GTIN</t>
        </is>
      </c>
      <c r="R312" t="inlineStr">
        <is>
          <t xml:space="preserve">Conjunto legging jacquard empina bumbum manteiga</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U312" t="inlineStr">
        <is>
          <t xml:space="preserve">Esportivo</t>
        </is>
      </c>
      <c r="AV312" t="inlineStr">
        <is>
          <t xml:space="preserve">feminino</t>
        </is>
      </c>
      <c r="AW312" t="inlineStr">
        <is>
          <t xml:space="preserve">Feminino</t>
        </is>
      </c>
      <c r="AX312" t="inlineStr">
        <is>
          <t xml:space="preserve">Adulto</t>
        </is>
      </c>
      <c r="BE312" t="inlineStr">
        <is>
          <t xml:space="preserve">Mistura de nylon</t>
        </is>
      </c>
      <c r="BF312" t="inlineStr">
        <is>
          <t xml:space="preserve">Elastano</t>
        </is>
      </c>
      <c r="BH312" t="inlineStr">
        <is>
          <t xml:space="preserve">Poliamida com elastano</t>
        </is>
      </c>
      <c r="BI312">
        <v>2</v>
      </c>
      <c r="BM312" t="inlineStr">
        <is>
          <t xml:space="preserve">Bege</t>
        </is>
      </c>
      <c r="BN312" t="inlineStr">
        <is>
          <t xml:space="preserve">Manteiga</t>
        </is>
      </c>
      <c r="BU312" t="inlineStr">
        <is>
          <t xml:space="preserve">Lavagem à máquina</t>
        </is>
      </c>
      <c r="BV312" t="inlineStr">
        <is>
          <t xml:space="preserve">Liso</t>
        </is>
      </c>
      <c r="BZ312" t="inlineStr">
        <is>
          <t xml:space="preserve">Opaco</t>
        </is>
      </c>
      <c r="CF312" t="inlineStr">
        <is>
          <t xml:space="preserve">Multi-esporte</t>
        </is>
      </c>
      <c r="CU312" t="inlineStr">
        <is>
          <t xml:space="preserve">Todas as estações</t>
        </is>
      </c>
      <c r="DI312" t="inlineStr">
        <is>
          <t xml:space="preserve">Brasil</t>
        </is>
      </c>
      <c r="DO312" t="inlineStr">
        <is>
          <t xml:space="preserve">Levantamento de Bumbum</t>
        </is>
      </c>
      <c r="DP312" t="inlineStr">
        <is>
          <t xml:space="preserve">Absorção de suor</t>
        </is>
      </c>
      <c r="DQ312" t="inlineStr">
        <is>
          <t xml:space="preserve">Respirável</t>
        </is>
      </c>
      <c r="DU312" t="inlineStr">
        <is>
          <t xml:space="preserve">Comprimento padrão</t>
        </is>
      </c>
      <c r="FY312">
        <v>0</v>
      </c>
      <c r="GX312" t="inlineStr">
        <is>
          <t xml:space="preserve">Novo</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IW312">
        <v>20</v>
      </c>
      <c r="IX312" t="inlineStr">
        <is>
          <t xml:space="preserve">Centímetros</t>
        </is>
      </c>
      <c r="IY312">
        <v>20</v>
      </c>
      <c r="IZ312" t="inlineStr">
        <is>
          <t xml:space="preserve">Centímetros</t>
        </is>
      </c>
      <c r="JA312">
        <v>5</v>
      </c>
      <c r="JB312" t="inlineStr">
        <is>
          <t xml:space="preserve">Centímetros</t>
        </is>
      </c>
      <c r="JC312">
        <v>330</v>
      </c>
      <c r="JD312" t="inlineStr">
        <is>
          <t xml:space="preserve">Gramas</t>
        </is>
      </c>
      <c r="JG312" t="inlineStr">
        <is>
          <t xml:space="preserve">Brasil</t>
        </is>
      </c>
      <c r="JH312" t="inlineStr">
        <is>
          <t xml:space="preserve">Não</t>
        </is>
      </c>
      <c r="JI312" t="inlineStr">
        <is>
          <t xml:space="preserve">Não</t>
        </is>
      </c>
      <c r="LV312" t="inlineStr">
        <is>
          <t xml:space="preserve">Não aplicável</t>
        </is>
      </c>
      <c r="ML312" t="inlineStr">
        <is>
          <t xml:space="preserve">knitted</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TAMANHO</t>
        </is>
      </c>
      <c r="G313" t="inlineStr">
        <is>
          <t xml:space="preserve">Conjunto legging jacquard empina bumbum manteiga</t>
        </is>
      </c>
      <c r="I313" t="inlineStr">
        <is>
          <t xml:space="preserve">CONTT.s</t>
        </is>
      </c>
      <c r="J313" t="inlineStr">
        <is>
          <t xml:space="preserve">Isento de GTIN</t>
        </is>
      </c>
      <c r="R313" t="inlineStr">
        <is>
          <t xml:space="preserve">Conjunto legging jacquard empina bumbum manteiga</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U313" t="inlineStr">
        <is>
          <t xml:space="preserve">Esportivo</t>
        </is>
      </c>
      <c r="AV313" t="inlineStr">
        <is>
          <t xml:space="preserve">feminino</t>
        </is>
      </c>
      <c r="AW313" t="inlineStr">
        <is>
          <t xml:space="preserve">Feminino</t>
        </is>
      </c>
      <c r="AX313" t="inlineStr">
        <is>
          <t xml:space="preserve">Adulto</t>
        </is>
      </c>
      <c r="BE313" t="inlineStr">
        <is>
          <t xml:space="preserve">Mistura de nylon</t>
        </is>
      </c>
      <c r="BF313" t="inlineStr">
        <is>
          <t xml:space="preserve">Elastano</t>
        </is>
      </c>
      <c r="BH313" t="inlineStr">
        <is>
          <t xml:space="preserve">Poliamida com elastano</t>
        </is>
      </c>
      <c r="BI313">
        <v>2</v>
      </c>
      <c r="BM313" t="inlineStr">
        <is>
          <t xml:space="preserve">Bege</t>
        </is>
      </c>
      <c r="BN313" t="inlineStr">
        <is>
          <t xml:space="preserve">Manteiga</t>
        </is>
      </c>
      <c r="BU313" t="inlineStr">
        <is>
          <t xml:space="preserve">Lavagem à máquina</t>
        </is>
      </c>
      <c r="BV313" t="inlineStr">
        <is>
          <t xml:space="preserve">Liso</t>
        </is>
      </c>
      <c r="BZ313" t="inlineStr">
        <is>
          <t xml:space="preserve">Opaco</t>
        </is>
      </c>
      <c r="CF313" t="inlineStr">
        <is>
          <t xml:space="preserve">Multi-esporte</t>
        </is>
      </c>
      <c r="CU313" t="inlineStr">
        <is>
          <t xml:space="preserve">Todas as estações</t>
        </is>
      </c>
      <c r="DI313" t="inlineStr">
        <is>
          <t xml:space="preserve">Brasil</t>
        </is>
      </c>
      <c r="DO313" t="inlineStr">
        <is>
          <t xml:space="preserve">Levantamento de Bumbum</t>
        </is>
      </c>
      <c r="DP313" t="inlineStr">
        <is>
          <t xml:space="preserve">Absorção de suor</t>
        </is>
      </c>
      <c r="DQ313" t="inlineStr">
        <is>
          <t xml:space="preserve">Respirável</t>
        </is>
      </c>
      <c r="DT313" t="inlineStr">
        <is>
          <t xml:space="preserve">Top P / Legging P</t>
        </is>
      </c>
      <c r="DU313" t="inlineStr">
        <is>
          <t xml:space="preserve">Comprimento padrão</t>
        </is>
      </c>
      <c r="FY313">
        <v>0</v>
      </c>
      <c r="GX313" t="inlineStr">
        <is>
          <t xml:space="preserve">Novo</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IH313" t="inlineStr">
        <is>
          <t xml:space="preserve">Logística do vendedor (Padrão)</t>
        </is>
      </c>
      <c r="II313">
        <v>0</v>
      </c>
      <c r="IL313" t="inlineStr">
        <is>
          <t xml:space="preserve">Desativado</t>
        </is>
      </c>
      <c r="IM313">
        <v>299.0</v>
      </c>
      <c r="IW313">
        <v>20</v>
      </c>
      <c r="IX313" t="inlineStr">
        <is>
          <t xml:space="preserve">Centímetros</t>
        </is>
      </c>
      <c r="IY313">
        <v>20</v>
      </c>
      <c r="IZ313" t="inlineStr">
        <is>
          <t xml:space="preserve">Centímetros</t>
        </is>
      </c>
      <c r="JA313">
        <v>5</v>
      </c>
      <c r="JB313" t="inlineStr">
        <is>
          <t xml:space="preserve">Centímetros</t>
        </is>
      </c>
      <c r="JC313">
        <v>330</v>
      </c>
      <c r="JD313" t="inlineStr">
        <is>
          <t xml:space="preserve">Gramas</t>
        </is>
      </c>
      <c r="JG313" t="inlineStr">
        <is>
          <t xml:space="preserve">Brasil</t>
        </is>
      </c>
      <c r="JH313" t="inlineStr">
        <is>
          <t xml:space="preserve">Não</t>
        </is>
      </c>
      <c r="JI313" t="inlineStr">
        <is>
          <t xml:space="preserve">Não</t>
        </is>
      </c>
      <c r="LV313" t="inlineStr">
        <is>
          <t xml:space="preserve">Não aplicável</t>
        </is>
      </c>
      <c r="ML313" t="inlineStr">
        <is>
          <t xml:space="preserve">knitted</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TAMANHO</t>
        </is>
      </c>
      <c r="G314" t="inlineStr">
        <is>
          <t xml:space="preserve">Conjunto legging jacquard empina bumbum manteiga</t>
        </is>
      </c>
      <c r="I314" t="inlineStr">
        <is>
          <t xml:space="preserve">CONTT.s</t>
        </is>
      </c>
      <c r="J314" t="inlineStr">
        <is>
          <t xml:space="preserve">Isento de GTIN</t>
        </is>
      </c>
      <c r="R314" t="inlineStr">
        <is>
          <t xml:space="preserve">Conjunto legging jacquard empina bumbum manteiga</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U314" t="inlineStr">
        <is>
          <t xml:space="preserve">Esportivo</t>
        </is>
      </c>
      <c r="AV314" t="inlineStr">
        <is>
          <t xml:space="preserve">feminino</t>
        </is>
      </c>
      <c r="AW314" t="inlineStr">
        <is>
          <t xml:space="preserve">Feminino</t>
        </is>
      </c>
      <c r="AX314" t="inlineStr">
        <is>
          <t xml:space="preserve">Adulto</t>
        </is>
      </c>
      <c r="BE314" t="inlineStr">
        <is>
          <t xml:space="preserve">Mistura de nylon</t>
        </is>
      </c>
      <c r="BF314" t="inlineStr">
        <is>
          <t xml:space="preserve">Elastano</t>
        </is>
      </c>
      <c r="BH314" t="inlineStr">
        <is>
          <t xml:space="preserve">Poliamida com elastano</t>
        </is>
      </c>
      <c r="BI314">
        <v>2</v>
      </c>
      <c r="BM314" t="inlineStr">
        <is>
          <t xml:space="preserve">Bege</t>
        </is>
      </c>
      <c r="BN314" t="inlineStr">
        <is>
          <t xml:space="preserve">Manteiga</t>
        </is>
      </c>
      <c r="BU314" t="inlineStr">
        <is>
          <t xml:space="preserve">Lavagem à máquina</t>
        </is>
      </c>
      <c r="BV314" t="inlineStr">
        <is>
          <t xml:space="preserve">Liso</t>
        </is>
      </c>
      <c r="BZ314" t="inlineStr">
        <is>
          <t xml:space="preserve">Opaco</t>
        </is>
      </c>
      <c r="CF314" t="inlineStr">
        <is>
          <t xml:space="preserve">Multi-esporte</t>
        </is>
      </c>
      <c r="CU314" t="inlineStr">
        <is>
          <t xml:space="preserve">Todas as estações</t>
        </is>
      </c>
      <c r="DI314" t="inlineStr">
        <is>
          <t xml:space="preserve">Brasil</t>
        </is>
      </c>
      <c r="DO314" t="inlineStr">
        <is>
          <t xml:space="preserve">Levantamento de Bumbum</t>
        </is>
      </c>
      <c r="DP314" t="inlineStr">
        <is>
          <t xml:space="preserve">Absorção de suor</t>
        </is>
      </c>
      <c r="DQ314" t="inlineStr">
        <is>
          <t xml:space="preserve">Respirável</t>
        </is>
      </c>
      <c r="DT314" t="inlineStr">
        <is>
          <t xml:space="preserve">Top P / Legging M</t>
        </is>
      </c>
      <c r="DU314" t="inlineStr">
        <is>
          <t xml:space="preserve">Comprimento padrão</t>
        </is>
      </c>
      <c r="FY314">
        <v>0</v>
      </c>
      <c r="GX314" t="inlineStr">
        <is>
          <t xml:space="preserve">Novo</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IH314" t="inlineStr">
        <is>
          <t xml:space="preserve">Logística do vendedor (Padrão)</t>
        </is>
      </c>
      <c r="II314">
        <v>0</v>
      </c>
      <c r="IL314" t="inlineStr">
        <is>
          <t xml:space="preserve">Desativado</t>
        </is>
      </c>
      <c r="IM314">
        <v>299.0</v>
      </c>
      <c r="IW314">
        <v>20</v>
      </c>
      <c r="IX314" t="inlineStr">
        <is>
          <t xml:space="preserve">Centímetros</t>
        </is>
      </c>
      <c r="IY314">
        <v>20</v>
      </c>
      <c r="IZ314" t="inlineStr">
        <is>
          <t xml:space="preserve">Centímetros</t>
        </is>
      </c>
      <c r="JA314">
        <v>5</v>
      </c>
      <c r="JB314" t="inlineStr">
        <is>
          <t xml:space="preserve">Centímetros</t>
        </is>
      </c>
      <c r="JC314">
        <v>330</v>
      </c>
      <c r="JD314" t="inlineStr">
        <is>
          <t xml:space="preserve">Gramas</t>
        </is>
      </c>
      <c r="JG314" t="inlineStr">
        <is>
          <t xml:space="preserve">Brasil</t>
        </is>
      </c>
      <c r="JH314" t="inlineStr">
        <is>
          <t xml:space="preserve">Não</t>
        </is>
      </c>
      <c r="JI314" t="inlineStr">
        <is>
          <t xml:space="preserve">Não</t>
        </is>
      </c>
      <c r="LV314" t="inlineStr">
        <is>
          <t xml:space="preserve">Não aplicável</t>
        </is>
      </c>
      <c r="ML314" t="inlineStr">
        <is>
          <t xml:space="preserve">knitted</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TAMANHO</t>
        </is>
      </c>
      <c r="G315" t="inlineStr">
        <is>
          <t xml:space="preserve">Conjunto legging jacquard empina bumbum manteiga</t>
        </is>
      </c>
      <c r="I315" t="inlineStr">
        <is>
          <t xml:space="preserve">CONTT.s</t>
        </is>
      </c>
      <c r="J315" t="inlineStr">
        <is>
          <t xml:space="preserve">Isento de GTIN</t>
        </is>
      </c>
      <c r="R315" t="inlineStr">
        <is>
          <t xml:space="preserve">Conjunto legging jacquard empina bumbum manteiga</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U315" t="inlineStr">
        <is>
          <t xml:space="preserve">Esportivo</t>
        </is>
      </c>
      <c r="AV315" t="inlineStr">
        <is>
          <t xml:space="preserve">feminino</t>
        </is>
      </c>
      <c r="AW315" t="inlineStr">
        <is>
          <t xml:space="preserve">Feminino</t>
        </is>
      </c>
      <c r="AX315" t="inlineStr">
        <is>
          <t xml:space="preserve">Adulto</t>
        </is>
      </c>
      <c r="BE315" t="inlineStr">
        <is>
          <t xml:space="preserve">Mistura de nylon</t>
        </is>
      </c>
      <c r="BF315" t="inlineStr">
        <is>
          <t xml:space="preserve">Elastano</t>
        </is>
      </c>
      <c r="BH315" t="inlineStr">
        <is>
          <t xml:space="preserve">Poliamida com elastano</t>
        </is>
      </c>
      <c r="BI315">
        <v>2</v>
      </c>
      <c r="BM315" t="inlineStr">
        <is>
          <t xml:space="preserve">Bege</t>
        </is>
      </c>
      <c r="BN315" t="inlineStr">
        <is>
          <t xml:space="preserve">Manteiga</t>
        </is>
      </c>
      <c r="BU315" t="inlineStr">
        <is>
          <t xml:space="preserve">Lavagem à máquina</t>
        </is>
      </c>
      <c r="BV315" t="inlineStr">
        <is>
          <t xml:space="preserve">Liso</t>
        </is>
      </c>
      <c r="BZ315" t="inlineStr">
        <is>
          <t xml:space="preserve">Opaco</t>
        </is>
      </c>
      <c r="CF315" t="inlineStr">
        <is>
          <t xml:space="preserve">Multi-esporte</t>
        </is>
      </c>
      <c r="CU315" t="inlineStr">
        <is>
          <t xml:space="preserve">Todas as estações</t>
        </is>
      </c>
      <c r="DI315" t="inlineStr">
        <is>
          <t xml:space="preserve">Brasil</t>
        </is>
      </c>
      <c r="DO315" t="inlineStr">
        <is>
          <t xml:space="preserve">Levantamento de Bumbum</t>
        </is>
      </c>
      <c r="DP315" t="inlineStr">
        <is>
          <t xml:space="preserve">Absorção de suor</t>
        </is>
      </c>
      <c r="DQ315" t="inlineStr">
        <is>
          <t xml:space="preserve">Respirável</t>
        </is>
      </c>
      <c r="DT315" t="inlineStr">
        <is>
          <t xml:space="preserve">Top P / Legging G</t>
        </is>
      </c>
      <c r="DU315" t="inlineStr">
        <is>
          <t xml:space="preserve">Comprimento padrão</t>
        </is>
      </c>
      <c r="FY315">
        <v>0</v>
      </c>
      <c r="GX315" t="inlineStr">
        <is>
          <t xml:space="preserve">Novo</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IH315" t="inlineStr">
        <is>
          <t xml:space="preserve">Logística do vendedor (Padrão)</t>
        </is>
      </c>
      <c r="II315">
        <v>0</v>
      </c>
      <c r="IL315" t="inlineStr">
        <is>
          <t xml:space="preserve">Desativado</t>
        </is>
      </c>
      <c r="IM315">
        <v>299.0</v>
      </c>
      <c r="IW315">
        <v>20</v>
      </c>
      <c r="IX315" t="inlineStr">
        <is>
          <t xml:space="preserve">Centímetros</t>
        </is>
      </c>
      <c r="IY315">
        <v>20</v>
      </c>
      <c r="IZ315" t="inlineStr">
        <is>
          <t xml:space="preserve">Centímetros</t>
        </is>
      </c>
      <c r="JA315">
        <v>5</v>
      </c>
      <c r="JB315" t="inlineStr">
        <is>
          <t xml:space="preserve">Centímetros</t>
        </is>
      </c>
      <c r="JC315">
        <v>330</v>
      </c>
      <c r="JD315" t="inlineStr">
        <is>
          <t xml:space="preserve">Gramas</t>
        </is>
      </c>
      <c r="JG315" t="inlineStr">
        <is>
          <t xml:space="preserve">Brasil</t>
        </is>
      </c>
      <c r="JH315" t="inlineStr">
        <is>
          <t xml:space="preserve">Não</t>
        </is>
      </c>
      <c r="JI315" t="inlineStr">
        <is>
          <t xml:space="preserve">Não</t>
        </is>
      </c>
      <c r="LV315" t="inlineStr">
        <is>
          <t xml:space="preserve">Não aplicável</t>
        </is>
      </c>
      <c r="ML315" t="inlineStr">
        <is>
          <t xml:space="preserve">knitted</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TAMANHO</t>
        </is>
      </c>
      <c r="G316" t="inlineStr">
        <is>
          <t xml:space="preserve">Conjunto legging jacquard empina bumbum manteiga</t>
        </is>
      </c>
      <c r="I316" t="inlineStr">
        <is>
          <t xml:space="preserve">CONTT.s</t>
        </is>
      </c>
      <c r="J316" t="inlineStr">
        <is>
          <t xml:space="preserve">Isento de GTIN</t>
        </is>
      </c>
      <c r="R316" t="inlineStr">
        <is>
          <t xml:space="preserve">Conjunto legging jacquard empina bumbum manteiga</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U316" t="inlineStr">
        <is>
          <t xml:space="preserve">Esportivo</t>
        </is>
      </c>
      <c r="AV316" t="inlineStr">
        <is>
          <t xml:space="preserve">feminino</t>
        </is>
      </c>
      <c r="AW316" t="inlineStr">
        <is>
          <t xml:space="preserve">Feminino</t>
        </is>
      </c>
      <c r="AX316" t="inlineStr">
        <is>
          <t xml:space="preserve">Adulto</t>
        </is>
      </c>
      <c r="BE316" t="inlineStr">
        <is>
          <t xml:space="preserve">Mistura de nylon</t>
        </is>
      </c>
      <c r="BF316" t="inlineStr">
        <is>
          <t xml:space="preserve">Elastano</t>
        </is>
      </c>
      <c r="BH316" t="inlineStr">
        <is>
          <t xml:space="preserve">Poliamida com elastano</t>
        </is>
      </c>
      <c r="BI316">
        <v>2</v>
      </c>
      <c r="BM316" t="inlineStr">
        <is>
          <t xml:space="preserve">Bege</t>
        </is>
      </c>
      <c r="BN316" t="inlineStr">
        <is>
          <t xml:space="preserve">Manteiga</t>
        </is>
      </c>
      <c r="BU316" t="inlineStr">
        <is>
          <t xml:space="preserve">Lavagem à máquina</t>
        </is>
      </c>
      <c r="BV316" t="inlineStr">
        <is>
          <t xml:space="preserve">Liso</t>
        </is>
      </c>
      <c r="BZ316" t="inlineStr">
        <is>
          <t xml:space="preserve">Opaco</t>
        </is>
      </c>
      <c r="CF316" t="inlineStr">
        <is>
          <t xml:space="preserve">Multi-esporte</t>
        </is>
      </c>
      <c r="CU316" t="inlineStr">
        <is>
          <t xml:space="preserve">Todas as estações</t>
        </is>
      </c>
      <c r="DI316" t="inlineStr">
        <is>
          <t xml:space="preserve">Brasil</t>
        </is>
      </c>
      <c r="DO316" t="inlineStr">
        <is>
          <t xml:space="preserve">Levantamento de Bumbum</t>
        </is>
      </c>
      <c r="DP316" t="inlineStr">
        <is>
          <t xml:space="preserve">Absorção de suor</t>
        </is>
      </c>
      <c r="DQ316" t="inlineStr">
        <is>
          <t xml:space="preserve">Respirável</t>
        </is>
      </c>
      <c r="DT316" t="inlineStr">
        <is>
          <t xml:space="preserve">Top M / Legging P</t>
        </is>
      </c>
      <c r="DU316" t="inlineStr">
        <is>
          <t xml:space="preserve">Comprimento padrão</t>
        </is>
      </c>
      <c r="FY316">
        <v>0</v>
      </c>
      <c r="GX316" t="inlineStr">
        <is>
          <t xml:space="preserve">Novo</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IH316" t="inlineStr">
        <is>
          <t xml:space="preserve">Logística do vendedor (Padrão)</t>
        </is>
      </c>
      <c r="II316">
        <v>2</v>
      </c>
      <c r="IL316" t="inlineStr">
        <is>
          <t xml:space="preserve">Desativado</t>
        </is>
      </c>
      <c r="IM316">
        <v>299.0</v>
      </c>
      <c r="IW316">
        <v>20</v>
      </c>
      <c r="IX316" t="inlineStr">
        <is>
          <t xml:space="preserve">Centímetros</t>
        </is>
      </c>
      <c r="IY316">
        <v>20</v>
      </c>
      <c r="IZ316" t="inlineStr">
        <is>
          <t xml:space="preserve">Centímetros</t>
        </is>
      </c>
      <c r="JA316">
        <v>5</v>
      </c>
      <c r="JB316" t="inlineStr">
        <is>
          <t xml:space="preserve">Centímetros</t>
        </is>
      </c>
      <c r="JC316">
        <v>330</v>
      </c>
      <c r="JD316" t="inlineStr">
        <is>
          <t xml:space="preserve">Gramas</t>
        </is>
      </c>
      <c r="JG316" t="inlineStr">
        <is>
          <t xml:space="preserve">Brasil</t>
        </is>
      </c>
      <c r="JH316" t="inlineStr">
        <is>
          <t xml:space="preserve">Não</t>
        </is>
      </c>
      <c r="JI316" t="inlineStr">
        <is>
          <t xml:space="preserve">Não</t>
        </is>
      </c>
      <c r="LV316" t="inlineStr">
        <is>
          <t xml:space="preserve">Não aplicável</t>
        </is>
      </c>
      <c r="ML316" t="inlineStr">
        <is>
          <t xml:space="preserve">knitted</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TAMANHO</t>
        </is>
      </c>
      <c r="G317" t="inlineStr">
        <is>
          <t xml:space="preserve">Conjunto legging jacquard empina bumbum manteiga</t>
        </is>
      </c>
      <c r="I317" t="inlineStr">
        <is>
          <t xml:space="preserve">CONTT.s</t>
        </is>
      </c>
      <c r="J317" t="inlineStr">
        <is>
          <t xml:space="preserve">Isento de GTIN</t>
        </is>
      </c>
      <c r="R317" t="inlineStr">
        <is>
          <t xml:space="preserve">Conjunto legging jacquard empina bumbum manteiga</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U317" t="inlineStr">
        <is>
          <t xml:space="preserve">Esportivo</t>
        </is>
      </c>
      <c r="AV317" t="inlineStr">
        <is>
          <t xml:space="preserve">feminino</t>
        </is>
      </c>
      <c r="AW317" t="inlineStr">
        <is>
          <t xml:space="preserve">Feminino</t>
        </is>
      </c>
      <c r="AX317" t="inlineStr">
        <is>
          <t xml:space="preserve">Adulto</t>
        </is>
      </c>
      <c r="BE317" t="inlineStr">
        <is>
          <t xml:space="preserve">Mistura de nylon</t>
        </is>
      </c>
      <c r="BF317" t="inlineStr">
        <is>
          <t xml:space="preserve">Elastano</t>
        </is>
      </c>
      <c r="BH317" t="inlineStr">
        <is>
          <t xml:space="preserve">Poliamida com elastano</t>
        </is>
      </c>
      <c r="BI317">
        <v>2</v>
      </c>
      <c r="BM317" t="inlineStr">
        <is>
          <t xml:space="preserve">Bege</t>
        </is>
      </c>
      <c r="BN317" t="inlineStr">
        <is>
          <t xml:space="preserve">Manteiga</t>
        </is>
      </c>
      <c r="BU317" t="inlineStr">
        <is>
          <t xml:space="preserve">Lavagem à máquina</t>
        </is>
      </c>
      <c r="BV317" t="inlineStr">
        <is>
          <t xml:space="preserve">Liso</t>
        </is>
      </c>
      <c r="BZ317" t="inlineStr">
        <is>
          <t xml:space="preserve">Opaco</t>
        </is>
      </c>
      <c r="CF317" t="inlineStr">
        <is>
          <t xml:space="preserve">Multi-esporte</t>
        </is>
      </c>
      <c r="CU317" t="inlineStr">
        <is>
          <t xml:space="preserve">Todas as estações</t>
        </is>
      </c>
      <c r="DI317" t="inlineStr">
        <is>
          <t xml:space="preserve">Brasil</t>
        </is>
      </c>
      <c r="DO317" t="inlineStr">
        <is>
          <t xml:space="preserve">Levantamento de Bumbum</t>
        </is>
      </c>
      <c r="DP317" t="inlineStr">
        <is>
          <t xml:space="preserve">Absorção de suor</t>
        </is>
      </c>
      <c r="DQ317" t="inlineStr">
        <is>
          <t xml:space="preserve">Respirável</t>
        </is>
      </c>
      <c r="DT317" t="inlineStr">
        <is>
          <t xml:space="preserve">Top M / Legging M</t>
        </is>
      </c>
      <c r="DU317" t="inlineStr">
        <is>
          <t xml:space="preserve">Comprimento padrão</t>
        </is>
      </c>
      <c r="FY317">
        <v>0</v>
      </c>
      <c r="GX317" t="inlineStr">
        <is>
          <t xml:space="preserve">Novo</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IH317" t="inlineStr">
        <is>
          <t xml:space="preserve">Logística do vendedor (Padrão)</t>
        </is>
      </c>
      <c r="II317">
        <v>0</v>
      </c>
      <c r="IL317" t="inlineStr">
        <is>
          <t xml:space="preserve">Desativado</t>
        </is>
      </c>
      <c r="IM317">
        <v>299.0</v>
      </c>
      <c r="IW317">
        <v>20</v>
      </c>
      <c r="IX317" t="inlineStr">
        <is>
          <t xml:space="preserve">Centímetros</t>
        </is>
      </c>
      <c r="IY317">
        <v>20</v>
      </c>
      <c r="IZ317" t="inlineStr">
        <is>
          <t xml:space="preserve">Centímetros</t>
        </is>
      </c>
      <c r="JA317">
        <v>5</v>
      </c>
      <c r="JB317" t="inlineStr">
        <is>
          <t xml:space="preserve">Centímetros</t>
        </is>
      </c>
      <c r="JC317">
        <v>330</v>
      </c>
      <c r="JD317" t="inlineStr">
        <is>
          <t xml:space="preserve">Gramas</t>
        </is>
      </c>
      <c r="JG317" t="inlineStr">
        <is>
          <t xml:space="preserve">Brasil</t>
        </is>
      </c>
      <c r="JH317" t="inlineStr">
        <is>
          <t xml:space="preserve">Não</t>
        </is>
      </c>
      <c r="JI317" t="inlineStr">
        <is>
          <t xml:space="preserve">Não</t>
        </is>
      </c>
      <c r="LV317" t="inlineStr">
        <is>
          <t xml:space="preserve">Não aplicável</t>
        </is>
      </c>
      <c r="ML317" t="inlineStr">
        <is>
          <t xml:space="preserve">knitted</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TAMANHO</t>
        </is>
      </c>
      <c r="G318" t="inlineStr">
        <is>
          <t xml:space="preserve">Conjunto legging jacquard empina bumbum manteiga</t>
        </is>
      </c>
      <c r="I318" t="inlineStr">
        <is>
          <t xml:space="preserve">CONTT.s</t>
        </is>
      </c>
      <c r="J318" t="inlineStr">
        <is>
          <t xml:space="preserve">Isento de GTIN</t>
        </is>
      </c>
      <c r="R318" t="inlineStr">
        <is>
          <t xml:space="preserve">Conjunto legging jacquard empina bumbum manteiga</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U318" t="inlineStr">
        <is>
          <t xml:space="preserve">Esportivo</t>
        </is>
      </c>
      <c r="AV318" t="inlineStr">
        <is>
          <t xml:space="preserve">feminino</t>
        </is>
      </c>
      <c r="AW318" t="inlineStr">
        <is>
          <t xml:space="preserve">Feminino</t>
        </is>
      </c>
      <c r="AX318" t="inlineStr">
        <is>
          <t xml:space="preserve">Adulto</t>
        </is>
      </c>
      <c r="BE318" t="inlineStr">
        <is>
          <t xml:space="preserve">Mistura de nylon</t>
        </is>
      </c>
      <c r="BF318" t="inlineStr">
        <is>
          <t xml:space="preserve">Elastano</t>
        </is>
      </c>
      <c r="BH318" t="inlineStr">
        <is>
          <t xml:space="preserve">Poliamida com elastano</t>
        </is>
      </c>
      <c r="BI318">
        <v>2</v>
      </c>
      <c r="BM318" t="inlineStr">
        <is>
          <t xml:space="preserve">Bege</t>
        </is>
      </c>
      <c r="BN318" t="inlineStr">
        <is>
          <t xml:space="preserve">Manteiga</t>
        </is>
      </c>
      <c r="BU318" t="inlineStr">
        <is>
          <t xml:space="preserve">Lavagem à máquina</t>
        </is>
      </c>
      <c r="BV318" t="inlineStr">
        <is>
          <t xml:space="preserve">Liso</t>
        </is>
      </c>
      <c r="BZ318" t="inlineStr">
        <is>
          <t xml:space="preserve">Opaco</t>
        </is>
      </c>
      <c r="CF318" t="inlineStr">
        <is>
          <t xml:space="preserve">Multi-esporte</t>
        </is>
      </c>
      <c r="CU318" t="inlineStr">
        <is>
          <t xml:space="preserve">Todas as estações</t>
        </is>
      </c>
      <c r="DI318" t="inlineStr">
        <is>
          <t xml:space="preserve">Brasil</t>
        </is>
      </c>
      <c r="DO318" t="inlineStr">
        <is>
          <t xml:space="preserve">Levantamento de Bumbum</t>
        </is>
      </c>
      <c r="DP318" t="inlineStr">
        <is>
          <t xml:space="preserve">Absorção de suor</t>
        </is>
      </c>
      <c r="DQ318" t="inlineStr">
        <is>
          <t xml:space="preserve">Respirável</t>
        </is>
      </c>
      <c r="DT318" t="inlineStr">
        <is>
          <t xml:space="preserve">Top M / Legging G</t>
        </is>
      </c>
      <c r="DU318" t="inlineStr">
        <is>
          <t xml:space="preserve">Comprimento padrão</t>
        </is>
      </c>
      <c r="FY318">
        <v>0</v>
      </c>
      <c r="GX318" t="inlineStr">
        <is>
          <t xml:space="preserve">Novo</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IH318" t="inlineStr">
        <is>
          <t xml:space="preserve">Logística do vendedor (Padrão)</t>
        </is>
      </c>
      <c r="II318">
        <v>2</v>
      </c>
      <c r="IL318" t="inlineStr">
        <is>
          <t xml:space="preserve">Desativado</t>
        </is>
      </c>
      <c r="IM318">
        <v>299.0</v>
      </c>
      <c r="IW318">
        <v>20</v>
      </c>
      <c r="IX318" t="inlineStr">
        <is>
          <t xml:space="preserve">Centímetros</t>
        </is>
      </c>
      <c r="IY318">
        <v>20</v>
      </c>
      <c r="IZ318" t="inlineStr">
        <is>
          <t xml:space="preserve">Centímetros</t>
        </is>
      </c>
      <c r="JA318">
        <v>5</v>
      </c>
      <c r="JB318" t="inlineStr">
        <is>
          <t xml:space="preserve">Centímetros</t>
        </is>
      </c>
      <c r="JC318">
        <v>330</v>
      </c>
      <c r="JD318" t="inlineStr">
        <is>
          <t xml:space="preserve">Gramas</t>
        </is>
      </c>
      <c r="JG318" t="inlineStr">
        <is>
          <t xml:space="preserve">Brasil</t>
        </is>
      </c>
      <c r="JH318" t="inlineStr">
        <is>
          <t xml:space="preserve">Não</t>
        </is>
      </c>
      <c r="JI318" t="inlineStr">
        <is>
          <t xml:space="preserve">Não</t>
        </is>
      </c>
      <c r="LV318" t="inlineStr">
        <is>
          <t xml:space="preserve">Não aplicável</t>
        </is>
      </c>
      <c r="ML318" t="inlineStr">
        <is>
          <t xml:space="preserve">knitted</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TAMANHO</t>
        </is>
      </c>
      <c r="G319" t="inlineStr">
        <is>
          <t xml:space="preserve">Conjunto legging jacquard empina bumbum manteiga</t>
        </is>
      </c>
      <c r="I319" t="inlineStr">
        <is>
          <t xml:space="preserve">CONTT.s</t>
        </is>
      </c>
      <c r="J319" t="inlineStr">
        <is>
          <t xml:space="preserve">Isento de GTIN</t>
        </is>
      </c>
      <c r="R319" t="inlineStr">
        <is>
          <t xml:space="preserve">Conjunto legging jacquard empina bumbum manteiga</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U319" t="inlineStr">
        <is>
          <t xml:space="preserve">Esportivo</t>
        </is>
      </c>
      <c r="AV319" t="inlineStr">
        <is>
          <t xml:space="preserve">feminino</t>
        </is>
      </c>
      <c r="AW319" t="inlineStr">
        <is>
          <t xml:space="preserve">Feminino</t>
        </is>
      </c>
      <c r="AX319" t="inlineStr">
        <is>
          <t xml:space="preserve">Adulto</t>
        </is>
      </c>
      <c r="BE319" t="inlineStr">
        <is>
          <t xml:space="preserve">Mistura de nylon</t>
        </is>
      </c>
      <c r="BF319" t="inlineStr">
        <is>
          <t xml:space="preserve">Elastano</t>
        </is>
      </c>
      <c r="BH319" t="inlineStr">
        <is>
          <t xml:space="preserve">Poliamida com elastano</t>
        </is>
      </c>
      <c r="BI319">
        <v>2</v>
      </c>
      <c r="BM319" t="inlineStr">
        <is>
          <t xml:space="preserve">Bege</t>
        </is>
      </c>
      <c r="BN319" t="inlineStr">
        <is>
          <t xml:space="preserve">Manteiga</t>
        </is>
      </c>
      <c r="BU319" t="inlineStr">
        <is>
          <t xml:space="preserve">Lavagem à máquina</t>
        </is>
      </c>
      <c r="BV319" t="inlineStr">
        <is>
          <t xml:space="preserve">Liso</t>
        </is>
      </c>
      <c r="BZ319" t="inlineStr">
        <is>
          <t xml:space="preserve">Opaco</t>
        </is>
      </c>
      <c r="CF319" t="inlineStr">
        <is>
          <t xml:space="preserve">Multi-esporte</t>
        </is>
      </c>
      <c r="CU319" t="inlineStr">
        <is>
          <t xml:space="preserve">Todas as estações</t>
        </is>
      </c>
      <c r="DI319" t="inlineStr">
        <is>
          <t xml:space="preserve">Brasil</t>
        </is>
      </c>
      <c r="DO319" t="inlineStr">
        <is>
          <t xml:space="preserve">Levantamento de Bumbum</t>
        </is>
      </c>
      <c r="DP319" t="inlineStr">
        <is>
          <t xml:space="preserve">Absorção de suor</t>
        </is>
      </c>
      <c r="DQ319" t="inlineStr">
        <is>
          <t xml:space="preserve">Respirável</t>
        </is>
      </c>
      <c r="DT319" t="inlineStr">
        <is>
          <t xml:space="preserve">Top G / Legging P</t>
        </is>
      </c>
      <c r="DU319" t="inlineStr">
        <is>
          <t xml:space="preserve">Comprimento padrão</t>
        </is>
      </c>
      <c r="FY319">
        <v>0</v>
      </c>
      <c r="GX319" t="inlineStr">
        <is>
          <t xml:space="preserve">Novo</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IH319" t="inlineStr">
        <is>
          <t xml:space="preserve">Logística do vendedor (Padrão)</t>
        </is>
      </c>
      <c r="II319">
        <v>3</v>
      </c>
      <c r="IL319" t="inlineStr">
        <is>
          <t xml:space="preserve">Desativado</t>
        </is>
      </c>
      <c r="IM319">
        <v>299.0</v>
      </c>
      <c r="IW319">
        <v>20</v>
      </c>
      <c r="IX319" t="inlineStr">
        <is>
          <t xml:space="preserve">Centímetros</t>
        </is>
      </c>
      <c r="IY319">
        <v>20</v>
      </c>
      <c r="IZ319" t="inlineStr">
        <is>
          <t xml:space="preserve">Centímetros</t>
        </is>
      </c>
      <c r="JA319">
        <v>5</v>
      </c>
      <c r="JB319" t="inlineStr">
        <is>
          <t xml:space="preserve">Centímetros</t>
        </is>
      </c>
      <c r="JC319">
        <v>330</v>
      </c>
      <c r="JD319" t="inlineStr">
        <is>
          <t xml:space="preserve">Gramas</t>
        </is>
      </c>
      <c r="JG319" t="inlineStr">
        <is>
          <t xml:space="preserve">Brasil</t>
        </is>
      </c>
      <c r="JH319" t="inlineStr">
        <is>
          <t xml:space="preserve">Não</t>
        </is>
      </c>
      <c r="JI319" t="inlineStr">
        <is>
          <t xml:space="preserve">Não</t>
        </is>
      </c>
      <c r="LV319" t="inlineStr">
        <is>
          <t xml:space="preserve">Não aplicável</t>
        </is>
      </c>
      <c r="ML319" t="inlineStr">
        <is>
          <t xml:space="preserve">knitted</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TAMANHO</t>
        </is>
      </c>
      <c r="G320" t="inlineStr">
        <is>
          <t xml:space="preserve">Conjunto legging jacquard empina bumbum manteiga</t>
        </is>
      </c>
      <c r="I320" t="inlineStr">
        <is>
          <t xml:space="preserve">CONTT.s</t>
        </is>
      </c>
      <c r="J320" t="inlineStr">
        <is>
          <t xml:space="preserve">Isento de GTIN</t>
        </is>
      </c>
      <c r="R320" t="inlineStr">
        <is>
          <t xml:space="preserve">Conjunto legging jacquard empina bumbum manteiga</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U320" t="inlineStr">
        <is>
          <t xml:space="preserve">Esportivo</t>
        </is>
      </c>
      <c r="AV320" t="inlineStr">
        <is>
          <t xml:space="preserve">feminino</t>
        </is>
      </c>
      <c r="AW320" t="inlineStr">
        <is>
          <t xml:space="preserve">Feminino</t>
        </is>
      </c>
      <c r="AX320" t="inlineStr">
        <is>
          <t xml:space="preserve">Adulto</t>
        </is>
      </c>
      <c r="BE320" t="inlineStr">
        <is>
          <t xml:space="preserve">Mistura de nylon</t>
        </is>
      </c>
      <c r="BF320" t="inlineStr">
        <is>
          <t xml:space="preserve">Elastano</t>
        </is>
      </c>
      <c r="BH320" t="inlineStr">
        <is>
          <t xml:space="preserve">Poliamida com elastano</t>
        </is>
      </c>
      <c r="BI320">
        <v>2</v>
      </c>
      <c r="BM320" t="inlineStr">
        <is>
          <t xml:space="preserve">Bege</t>
        </is>
      </c>
      <c r="BN320" t="inlineStr">
        <is>
          <t xml:space="preserve">Manteiga</t>
        </is>
      </c>
      <c r="BU320" t="inlineStr">
        <is>
          <t xml:space="preserve">Lavagem à máquina</t>
        </is>
      </c>
      <c r="BV320" t="inlineStr">
        <is>
          <t xml:space="preserve">Liso</t>
        </is>
      </c>
      <c r="BZ320" t="inlineStr">
        <is>
          <t xml:space="preserve">Opaco</t>
        </is>
      </c>
      <c r="CF320" t="inlineStr">
        <is>
          <t xml:space="preserve">Multi-esporte</t>
        </is>
      </c>
      <c r="CU320" t="inlineStr">
        <is>
          <t xml:space="preserve">Todas as estações</t>
        </is>
      </c>
      <c r="DI320" t="inlineStr">
        <is>
          <t xml:space="preserve">Brasil</t>
        </is>
      </c>
      <c r="DO320" t="inlineStr">
        <is>
          <t xml:space="preserve">Levantamento de Bumbum</t>
        </is>
      </c>
      <c r="DP320" t="inlineStr">
        <is>
          <t xml:space="preserve">Absorção de suor</t>
        </is>
      </c>
      <c r="DQ320" t="inlineStr">
        <is>
          <t xml:space="preserve">Respirável</t>
        </is>
      </c>
      <c r="DT320" t="inlineStr">
        <is>
          <t xml:space="preserve">Top G / Legging M</t>
        </is>
      </c>
      <c r="DU320" t="inlineStr">
        <is>
          <t xml:space="preserve">Comprimento padrão</t>
        </is>
      </c>
      <c r="FY320">
        <v>0</v>
      </c>
      <c r="GX320" t="inlineStr">
        <is>
          <t xml:space="preserve">Novo</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IH320" t="inlineStr">
        <is>
          <t xml:space="preserve">Logística do vendedor (Padrão)</t>
        </is>
      </c>
      <c r="II320">
        <v>0</v>
      </c>
      <c r="IL320" t="inlineStr">
        <is>
          <t xml:space="preserve">Desativado</t>
        </is>
      </c>
      <c r="IM320">
        <v>299.0</v>
      </c>
      <c r="IW320">
        <v>20</v>
      </c>
      <c r="IX320" t="inlineStr">
        <is>
          <t xml:space="preserve">Centímetros</t>
        </is>
      </c>
      <c r="IY320">
        <v>20</v>
      </c>
      <c r="IZ320" t="inlineStr">
        <is>
          <t xml:space="preserve">Centímetros</t>
        </is>
      </c>
      <c r="JA320">
        <v>5</v>
      </c>
      <c r="JB320" t="inlineStr">
        <is>
          <t xml:space="preserve">Centímetros</t>
        </is>
      </c>
      <c r="JC320">
        <v>330</v>
      </c>
      <c r="JD320" t="inlineStr">
        <is>
          <t xml:space="preserve">Gramas</t>
        </is>
      </c>
      <c r="JG320" t="inlineStr">
        <is>
          <t xml:space="preserve">Brasil</t>
        </is>
      </c>
      <c r="JH320" t="inlineStr">
        <is>
          <t xml:space="preserve">Não</t>
        </is>
      </c>
      <c r="JI320" t="inlineStr">
        <is>
          <t xml:space="preserve">Não</t>
        </is>
      </c>
      <c r="LV320" t="inlineStr">
        <is>
          <t xml:space="preserve">Não aplicável</t>
        </is>
      </c>
      <c r="ML320" t="inlineStr">
        <is>
          <t xml:space="preserve">knitted</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TAMANHO</t>
        </is>
      </c>
      <c r="G321" t="inlineStr">
        <is>
          <t xml:space="preserve">Conjunto legging jacquard empina bumbum manteiga</t>
        </is>
      </c>
      <c r="I321" t="inlineStr">
        <is>
          <t xml:space="preserve">CONTT.s</t>
        </is>
      </c>
      <c r="J321" t="inlineStr">
        <is>
          <t xml:space="preserve">Isento de GTIN</t>
        </is>
      </c>
      <c r="R321" t="inlineStr">
        <is>
          <t xml:space="preserve">Conjunto legging jacquard empina bumbum manteiga</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U321" t="inlineStr">
        <is>
          <t xml:space="preserve">Esportivo</t>
        </is>
      </c>
      <c r="AV321" t="inlineStr">
        <is>
          <t xml:space="preserve">feminino</t>
        </is>
      </c>
      <c r="AW321" t="inlineStr">
        <is>
          <t xml:space="preserve">Feminino</t>
        </is>
      </c>
      <c r="AX321" t="inlineStr">
        <is>
          <t xml:space="preserve">Adulto</t>
        </is>
      </c>
      <c r="BE321" t="inlineStr">
        <is>
          <t xml:space="preserve">Mistura de nylon</t>
        </is>
      </c>
      <c r="BF321" t="inlineStr">
        <is>
          <t xml:space="preserve">Elastano</t>
        </is>
      </c>
      <c r="BH321" t="inlineStr">
        <is>
          <t xml:space="preserve">Poliamida com elastano</t>
        </is>
      </c>
      <c r="BI321">
        <v>2</v>
      </c>
      <c r="BM321" t="inlineStr">
        <is>
          <t xml:space="preserve">Bege</t>
        </is>
      </c>
      <c r="BN321" t="inlineStr">
        <is>
          <t xml:space="preserve">Manteiga</t>
        </is>
      </c>
      <c r="BU321" t="inlineStr">
        <is>
          <t xml:space="preserve">Lavagem à máquina</t>
        </is>
      </c>
      <c r="BV321" t="inlineStr">
        <is>
          <t xml:space="preserve">Liso</t>
        </is>
      </c>
      <c r="BZ321" t="inlineStr">
        <is>
          <t xml:space="preserve">Opaco</t>
        </is>
      </c>
      <c r="CF321" t="inlineStr">
        <is>
          <t xml:space="preserve">Multi-esporte</t>
        </is>
      </c>
      <c r="CU321" t="inlineStr">
        <is>
          <t xml:space="preserve">Todas as estações</t>
        </is>
      </c>
      <c r="DI321" t="inlineStr">
        <is>
          <t xml:space="preserve">Brasil</t>
        </is>
      </c>
      <c r="DO321" t="inlineStr">
        <is>
          <t xml:space="preserve">Levantamento de Bumbum</t>
        </is>
      </c>
      <c r="DP321" t="inlineStr">
        <is>
          <t xml:space="preserve">Absorção de suor</t>
        </is>
      </c>
      <c r="DQ321" t="inlineStr">
        <is>
          <t xml:space="preserve">Respirável</t>
        </is>
      </c>
      <c r="DT321" t="inlineStr">
        <is>
          <t xml:space="preserve">Top G / Legging G</t>
        </is>
      </c>
      <c r="DU321" t="inlineStr">
        <is>
          <t xml:space="preserve">Comprimento padrão</t>
        </is>
      </c>
      <c r="FY321">
        <v>0</v>
      </c>
      <c r="GX321" t="inlineStr">
        <is>
          <t xml:space="preserve">Novo</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IH321" t="inlineStr">
        <is>
          <t xml:space="preserve">Logística do vendedor (Padrão)</t>
        </is>
      </c>
      <c r="II321">
        <v>3</v>
      </c>
      <c r="IL321" t="inlineStr">
        <is>
          <t xml:space="preserve">Desativado</t>
        </is>
      </c>
      <c r="IM321">
        <v>299.0</v>
      </c>
      <c r="IW321">
        <v>20</v>
      </c>
      <c r="IX321" t="inlineStr">
        <is>
          <t xml:space="preserve">Centímetros</t>
        </is>
      </c>
      <c r="IY321">
        <v>20</v>
      </c>
      <c r="IZ321" t="inlineStr">
        <is>
          <t xml:space="preserve">Centímetros</t>
        </is>
      </c>
      <c r="JA321">
        <v>5</v>
      </c>
      <c r="JB321" t="inlineStr">
        <is>
          <t xml:space="preserve">Centímetros</t>
        </is>
      </c>
      <c r="JC321">
        <v>330</v>
      </c>
      <c r="JD321" t="inlineStr">
        <is>
          <t xml:space="preserve">Gramas</t>
        </is>
      </c>
      <c r="JG321" t="inlineStr">
        <is>
          <t xml:space="preserve">Brasil</t>
        </is>
      </c>
      <c r="JH321" t="inlineStr">
        <is>
          <t xml:space="preserve">Não</t>
        </is>
      </c>
      <c r="JI321" t="inlineStr">
        <is>
          <t xml:space="preserve">Não</t>
        </is>
      </c>
      <c r="LV321" t="inlineStr">
        <is>
          <t xml:space="preserve">Não aplicável</t>
        </is>
      </c>
      <c r="ML321" t="inlineStr">
        <is>
          <t xml:space="preserve">knitted</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TAMANHO</t>
        </is>
      </c>
      <c r="G322" t="inlineStr">
        <is>
          <t xml:space="preserve">Conjunto short basic marrom e top</t>
        </is>
      </c>
      <c r="I322" t="inlineStr">
        <is>
          <t xml:space="preserve">CONTT.s</t>
        </is>
      </c>
      <c r="J322" t="inlineStr">
        <is>
          <t xml:space="preserve">Isento de GTIN</t>
        </is>
      </c>
      <c r="R322" t="inlineStr">
        <is>
          <t xml:space="preserve">Conjunto short basic marrom e top</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U322" t="inlineStr">
        <is>
          <t xml:space="preserve">Esportivo</t>
        </is>
      </c>
      <c r="AV322" t="inlineStr">
        <is>
          <t xml:space="preserve">feminino</t>
        </is>
      </c>
      <c r="AW322" t="inlineStr">
        <is>
          <t xml:space="preserve">Feminino</t>
        </is>
      </c>
      <c r="AX322" t="inlineStr">
        <is>
          <t xml:space="preserve">Adulto</t>
        </is>
      </c>
      <c r="BE322" t="inlineStr">
        <is>
          <t xml:space="preserve">Mistura de nylon</t>
        </is>
      </c>
      <c r="BF322" t="inlineStr">
        <is>
          <t xml:space="preserve">Elastano</t>
        </is>
      </c>
      <c r="BH322" t="inlineStr">
        <is>
          <t xml:space="preserve">Poliamida com elastano</t>
        </is>
      </c>
      <c r="BI322">
        <v>2</v>
      </c>
      <c r="BM322" t="inlineStr">
        <is>
          <t xml:space="preserve">Marrom</t>
        </is>
      </c>
      <c r="BN322" t="inlineStr">
        <is>
          <t xml:space="preserve">Marrom</t>
        </is>
      </c>
      <c r="BU322" t="inlineStr">
        <is>
          <t xml:space="preserve">Lavagem à máquina</t>
        </is>
      </c>
      <c r="BV322" t="inlineStr">
        <is>
          <t xml:space="preserve">Liso</t>
        </is>
      </c>
      <c r="BZ322" t="inlineStr">
        <is>
          <t xml:space="preserve">Opaco</t>
        </is>
      </c>
      <c r="CF322" t="inlineStr">
        <is>
          <t xml:space="preserve">Multi-esporte</t>
        </is>
      </c>
      <c r="CU322" t="inlineStr">
        <is>
          <t xml:space="preserve">Todas as estações</t>
        </is>
      </c>
      <c r="DI322" t="inlineStr">
        <is>
          <t xml:space="preserve">Brasil</t>
        </is>
      </c>
      <c r="DO322" t="inlineStr">
        <is>
          <t xml:space="preserve">Absorção de suor</t>
        </is>
      </c>
      <c r="DP322" t="inlineStr">
        <is>
          <t xml:space="preserve">Respirável</t>
        </is>
      </c>
      <c r="DU322" t="inlineStr">
        <is>
          <t xml:space="preserve">Comprimento padrão</t>
        </is>
      </c>
      <c r="FY322">
        <v>0</v>
      </c>
      <c r="GX322" t="inlineStr">
        <is>
          <t xml:space="preserve">Novo</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IW322">
        <v>20</v>
      </c>
      <c r="IX322" t="inlineStr">
        <is>
          <t xml:space="preserve">Centímetros</t>
        </is>
      </c>
      <c r="IY322">
        <v>20</v>
      </c>
      <c r="IZ322" t="inlineStr">
        <is>
          <t xml:space="preserve">Centímetros</t>
        </is>
      </c>
      <c r="JA322">
        <v>5</v>
      </c>
      <c r="JB322" t="inlineStr">
        <is>
          <t xml:space="preserve">Centímetros</t>
        </is>
      </c>
      <c r="JC322">
        <v>330</v>
      </c>
      <c r="JD322" t="inlineStr">
        <is>
          <t xml:space="preserve">Gramas</t>
        </is>
      </c>
      <c r="JG322" t="inlineStr">
        <is>
          <t xml:space="preserve">Brasil</t>
        </is>
      </c>
      <c r="JH322" t="inlineStr">
        <is>
          <t xml:space="preserve">Não</t>
        </is>
      </c>
      <c r="JI322" t="inlineStr">
        <is>
          <t xml:space="preserve">Não</t>
        </is>
      </c>
      <c r="LV322" t="inlineStr">
        <is>
          <t xml:space="preserve">Não aplicável</t>
        </is>
      </c>
      <c r="ML322" t="inlineStr">
        <is>
          <t xml:space="preserve">knitted</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TAMANHO</t>
        </is>
      </c>
      <c r="G323" t="inlineStr">
        <is>
          <t xml:space="preserve">Conjunto short basic marrom e top</t>
        </is>
      </c>
      <c r="I323" t="inlineStr">
        <is>
          <t xml:space="preserve">CONTT.s</t>
        </is>
      </c>
      <c r="J323" t="inlineStr">
        <is>
          <t xml:space="preserve">Isento de GTIN</t>
        </is>
      </c>
      <c r="R323" t="inlineStr">
        <is>
          <t xml:space="preserve">Conjunto short basic marrom e top</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U323" t="inlineStr">
        <is>
          <t xml:space="preserve">Esportivo</t>
        </is>
      </c>
      <c r="AV323" t="inlineStr">
        <is>
          <t xml:space="preserve">feminino</t>
        </is>
      </c>
      <c r="AW323" t="inlineStr">
        <is>
          <t xml:space="preserve">Feminino</t>
        </is>
      </c>
      <c r="AX323" t="inlineStr">
        <is>
          <t xml:space="preserve">Adulto</t>
        </is>
      </c>
      <c r="BE323" t="inlineStr">
        <is>
          <t xml:space="preserve">Mistura de nylon</t>
        </is>
      </c>
      <c r="BF323" t="inlineStr">
        <is>
          <t xml:space="preserve">Elastano</t>
        </is>
      </c>
      <c r="BH323" t="inlineStr">
        <is>
          <t xml:space="preserve">Poliamida com elastano</t>
        </is>
      </c>
      <c r="BI323">
        <v>2</v>
      </c>
      <c r="BM323" t="inlineStr">
        <is>
          <t xml:space="preserve">Marrom</t>
        </is>
      </c>
      <c r="BN323" t="inlineStr">
        <is>
          <t xml:space="preserve">Marrom</t>
        </is>
      </c>
      <c r="BU323" t="inlineStr">
        <is>
          <t xml:space="preserve">Lavagem à máquina</t>
        </is>
      </c>
      <c r="BV323" t="inlineStr">
        <is>
          <t xml:space="preserve">Liso</t>
        </is>
      </c>
      <c r="BZ323" t="inlineStr">
        <is>
          <t xml:space="preserve">Opaco</t>
        </is>
      </c>
      <c r="CF323" t="inlineStr">
        <is>
          <t xml:space="preserve">Multi-esporte</t>
        </is>
      </c>
      <c r="CU323" t="inlineStr">
        <is>
          <t xml:space="preserve">Todas as estações</t>
        </is>
      </c>
      <c r="DI323" t="inlineStr">
        <is>
          <t xml:space="preserve">Brasil</t>
        </is>
      </c>
      <c r="DO323" t="inlineStr">
        <is>
          <t xml:space="preserve">Absorção de suor</t>
        </is>
      </c>
      <c r="DP323" t="inlineStr">
        <is>
          <t xml:space="preserve">Respirável</t>
        </is>
      </c>
      <c r="DT323" t="inlineStr">
        <is>
          <t xml:space="preserve">Top P / Short P</t>
        </is>
      </c>
      <c r="DU323" t="inlineStr">
        <is>
          <t xml:space="preserve">Comprimento padrão</t>
        </is>
      </c>
      <c r="FY323">
        <v>0</v>
      </c>
      <c r="GX323" t="inlineStr">
        <is>
          <t xml:space="preserve">Novo</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IH323" t="inlineStr">
        <is>
          <t xml:space="preserve">Logística do vendedor (Padrão)</t>
        </is>
      </c>
      <c r="II323">
        <v>2</v>
      </c>
      <c r="IL323" t="inlineStr">
        <is>
          <t xml:space="preserve">Desativado</t>
        </is>
      </c>
      <c r="IM323">
        <v>208.0</v>
      </c>
      <c r="IW323">
        <v>20</v>
      </c>
      <c r="IX323" t="inlineStr">
        <is>
          <t xml:space="preserve">Centímetros</t>
        </is>
      </c>
      <c r="IY323">
        <v>20</v>
      </c>
      <c r="IZ323" t="inlineStr">
        <is>
          <t xml:space="preserve">Centímetros</t>
        </is>
      </c>
      <c r="JA323">
        <v>5</v>
      </c>
      <c r="JB323" t="inlineStr">
        <is>
          <t xml:space="preserve">Centímetros</t>
        </is>
      </c>
      <c r="JC323">
        <v>330</v>
      </c>
      <c r="JD323" t="inlineStr">
        <is>
          <t xml:space="preserve">Gramas</t>
        </is>
      </c>
      <c r="JG323" t="inlineStr">
        <is>
          <t xml:space="preserve">Brasil</t>
        </is>
      </c>
      <c r="JH323" t="inlineStr">
        <is>
          <t xml:space="preserve">Não</t>
        </is>
      </c>
      <c r="JI323" t="inlineStr">
        <is>
          <t xml:space="preserve">Não</t>
        </is>
      </c>
      <c r="LV323" t="inlineStr">
        <is>
          <t xml:space="preserve">Não aplicável</t>
        </is>
      </c>
      <c r="ML323" t="inlineStr">
        <is>
          <t xml:space="preserve">knitted</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TAMANHO</t>
        </is>
      </c>
      <c r="G324" t="inlineStr">
        <is>
          <t xml:space="preserve">Conjunto short basic marrom e top</t>
        </is>
      </c>
      <c r="I324" t="inlineStr">
        <is>
          <t xml:space="preserve">CONTT.s</t>
        </is>
      </c>
      <c r="J324" t="inlineStr">
        <is>
          <t xml:space="preserve">Isento de GTIN</t>
        </is>
      </c>
      <c r="R324" t="inlineStr">
        <is>
          <t xml:space="preserve">Conjunto short basic marrom e top</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U324" t="inlineStr">
        <is>
          <t xml:space="preserve">Esportivo</t>
        </is>
      </c>
      <c r="AV324" t="inlineStr">
        <is>
          <t xml:space="preserve">feminino</t>
        </is>
      </c>
      <c r="AW324" t="inlineStr">
        <is>
          <t xml:space="preserve">Feminino</t>
        </is>
      </c>
      <c r="AX324" t="inlineStr">
        <is>
          <t xml:space="preserve">Adulto</t>
        </is>
      </c>
      <c r="BE324" t="inlineStr">
        <is>
          <t xml:space="preserve">Mistura de nylon</t>
        </is>
      </c>
      <c r="BF324" t="inlineStr">
        <is>
          <t xml:space="preserve">Elastano</t>
        </is>
      </c>
      <c r="BH324" t="inlineStr">
        <is>
          <t xml:space="preserve">Poliamida com elastano</t>
        </is>
      </c>
      <c r="BI324">
        <v>2</v>
      </c>
      <c r="BM324" t="inlineStr">
        <is>
          <t xml:space="preserve">Marrom</t>
        </is>
      </c>
      <c r="BN324" t="inlineStr">
        <is>
          <t xml:space="preserve">Marrom</t>
        </is>
      </c>
      <c r="BU324" t="inlineStr">
        <is>
          <t xml:space="preserve">Lavagem à máquina</t>
        </is>
      </c>
      <c r="BV324" t="inlineStr">
        <is>
          <t xml:space="preserve">Liso</t>
        </is>
      </c>
      <c r="BZ324" t="inlineStr">
        <is>
          <t xml:space="preserve">Opaco</t>
        </is>
      </c>
      <c r="CF324" t="inlineStr">
        <is>
          <t xml:space="preserve">Multi-esporte</t>
        </is>
      </c>
      <c r="CU324" t="inlineStr">
        <is>
          <t xml:space="preserve">Todas as estações</t>
        </is>
      </c>
      <c r="DI324" t="inlineStr">
        <is>
          <t xml:space="preserve">Brasil</t>
        </is>
      </c>
      <c r="DO324" t="inlineStr">
        <is>
          <t xml:space="preserve">Absorção de suor</t>
        </is>
      </c>
      <c r="DP324" t="inlineStr">
        <is>
          <t xml:space="preserve">Respirável</t>
        </is>
      </c>
      <c r="DT324" t="inlineStr">
        <is>
          <t xml:space="preserve">Top P / Short M</t>
        </is>
      </c>
      <c r="DU324" t="inlineStr">
        <is>
          <t xml:space="preserve">Comprimento padrão</t>
        </is>
      </c>
      <c r="FY324">
        <v>0</v>
      </c>
      <c r="GX324" t="inlineStr">
        <is>
          <t xml:space="preserve">Novo</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IH324" t="inlineStr">
        <is>
          <t xml:space="preserve">Logística do vendedor (Padrão)</t>
        </is>
      </c>
      <c r="II324">
        <v>0</v>
      </c>
      <c r="IL324" t="inlineStr">
        <is>
          <t xml:space="preserve">Desativado</t>
        </is>
      </c>
      <c r="IM324">
        <v>208.0</v>
      </c>
      <c r="IW324">
        <v>20</v>
      </c>
      <c r="IX324" t="inlineStr">
        <is>
          <t xml:space="preserve">Centímetros</t>
        </is>
      </c>
      <c r="IY324">
        <v>20</v>
      </c>
      <c r="IZ324" t="inlineStr">
        <is>
          <t xml:space="preserve">Centímetros</t>
        </is>
      </c>
      <c r="JA324">
        <v>5</v>
      </c>
      <c r="JB324" t="inlineStr">
        <is>
          <t xml:space="preserve">Centímetros</t>
        </is>
      </c>
      <c r="JC324">
        <v>330</v>
      </c>
      <c r="JD324" t="inlineStr">
        <is>
          <t xml:space="preserve">Gramas</t>
        </is>
      </c>
      <c r="JG324" t="inlineStr">
        <is>
          <t xml:space="preserve">Brasil</t>
        </is>
      </c>
      <c r="JH324" t="inlineStr">
        <is>
          <t xml:space="preserve">Não</t>
        </is>
      </c>
      <c r="JI324" t="inlineStr">
        <is>
          <t xml:space="preserve">Não</t>
        </is>
      </c>
      <c r="LV324" t="inlineStr">
        <is>
          <t xml:space="preserve">Não aplicável</t>
        </is>
      </c>
      <c r="ML324" t="inlineStr">
        <is>
          <t xml:space="preserve">knitted</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TAMANHO</t>
        </is>
      </c>
      <c r="G325" t="inlineStr">
        <is>
          <t xml:space="preserve">Conjunto short basic marrom e top</t>
        </is>
      </c>
      <c r="I325" t="inlineStr">
        <is>
          <t xml:space="preserve">CONTT.s</t>
        </is>
      </c>
      <c r="J325" t="inlineStr">
        <is>
          <t xml:space="preserve">Isento de GTIN</t>
        </is>
      </c>
      <c r="R325" t="inlineStr">
        <is>
          <t xml:space="preserve">Conjunto short basic marrom e top</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U325" t="inlineStr">
        <is>
          <t xml:space="preserve">Esportivo</t>
        </is>
      </c>
      <c r="AV325" t="inlineStr">
        <is>
          <t xml:space="preserve">feminino</t>
        </is>
      </c>
      <c r="AW325" t="inlineStr">
        <is>
          <t xml:space="preserve">Feminino</t>
        </is>
      </c>
      <c r="AX325" t="inlineStr">
        <is>
          <t xml:space="preserve">Adulto</t>
        </is>
      </c>
      <c r="BE325" t="inlineStr">
        <is>
          <t xml:space="preserve">Mistura de nylon</t>
        </is>
      </c>
      <c r="BF325" t="inlineStr">
        <is>
          <t xml:space="preserve">Elastano</t>
        </is>
      </c>
      <c r="BH325" t="inlineStr">
        <is>
          <t xml:space="preserve">Poliamida com elastano</t>
        </is>
      </c>
      <c r="BI325">
        <v>2</v>
      </c>
      <c r="BM325" t="inlineStr">
        <is>
          <t xml:space="preserve">Marrom</t>
        </is>
      </c>
      <c r="BN325" t="inlineStr">
        <is>
          <t xml:space="preserve">Marrom</t>
        </is>
      </c>
      <c r="BU325" t="inlineStr">
        <is>
          <t xml:space="preserve">Lavagem à máquina</t>
        </is>
      </c>
      <c r="BV325" t="inlineStr">
        <is>
          <t xml:space="preserve">Liso</t>
        </is>
      </c>
      <c r="BZ325" t="inlineStr">
        <is>
          <t xml:space="preserve">Opaco</t>
        </is>
      </c>
      <c r="CF325" t="inlineStr">
        <is>
          <t xml:space="preserve">Multi-esporte</t>
        </is>
      </c>
      <c r="CU325" t="inlineStr">
        <is>
          <t xml:space="preserve">Todas as estações</t>
        </is>
      </c>
      <c r="DI325" t="inlineStr">
        <is>
          <t xml:space="preserve">Brasil</t>
        </is>
      </c>
      <c r="DO325" t="inlineStr">
        <is>
          <t xml:space="preserve">Absorção de suor</t>
        </is>
      </c>
      <c r="DP325" t="inlineStr">
        <is>
          <t xml:space="preserve">Respirável</t>
        </is>
      </c>
      <c r="DT325" t="inlineStr">
        <is>
          <t xml:space="preserve">Top P / Short G</t>
        </is>
      </c>
      <c r="DU325" t="inlineStr">
        <is>
          <t xml:space="preserve">Comprimento padrão</t>
        </is>
      </c>
      <c r="FY325">
        <v>0</v>
      </c>
      <c r="GX325" t="inlineStr">
        <is>
          <t xml:space="preserve">Novo</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IH325" t="inlineStr">
        <is>
          <t xml:space="preserve">Logística do vendedor (Padrão)</t>
        </is>
      </c>
      <c r="II325">
        <v>0</v>
      </c>
      <c r="IL325" t="inlineStr">
        <is>
          <t xml:space="preserve">Desativado</t>
        </is>
      </c>
      <c r="IM325">
        <v>208.0</v>
      </c>
      <c r="IW325">
        <v>20</v>
      </c>
      <c r="IX325" t="inlineStr">
        <is>
          <t xml:space="preserve">Centímetros</t>
        </is>
      </c>
      <c r="IY325">
        <v>20</v>
      </c>
      <c r="IZ325" t="inlineStr">
        <is>
          <t xml:space="preserve">Centímetros</t>
        </is>
      </c>
      <c r="JA325">
        <v>5</v>
      </c>
      <c r="JB325" t="inlineStr">
        <is>
          <t xml:space="preserve">Centímetros</t>
        </is>
      </c>
      <c r="JC325">
        <v>330</v>
      </c>
      <c r="JD325" t="inlineStr">
        <is>
          <t xml:space="preserve">Gramas</t>
        </is>
      </c>
      <c r="JG325" t="inlineStr">
        <is>
          <t xml:space="preserve">Brasil</t>
        </is>
      </c>
      <c r="JH325" t="inlineStr">
        <is>
          <t xml:space="preserve">Não</t>
        </is>
      </c>
      <c r="JI325" t="inlineStr">
        <is>
          <t xml:space="preserve">Não</t>
        </is>
      </c>
      <c r="LV325" t="inlineStr">
        <is>
          <t xml:space="preserve">Não aplicável</t>
        </is>
      </c>
      <c r="ML325" t="inlineStr">
        <is>
          <t xml:space="preserve">knitted</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TAMANHO</t>
        </is>
      </c>
      <c r="G326" t="inlineStr">
        <is>
          <t xml:space="preserve">Conjunto short basic marrom e top</t>
        </is>
      </c>
      <c r="I326" t="inlineStr">
        <is>
          <t xml:space="preserve">CONTT.s</t>
        </is>
      </c>
      <c r="J326" t="inlineStr">
        <is>
          <t xml:space="preserve">Isento de GTIN</t>
        </is>
      </c>
      <c r="R326" t="inlineStr">
        <is>
          <t xml:space="preserve">Conjunto short basic marrom e top</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U326" t="inlineStr">
        <is>
          <t xml:space="preserve">Esportivo</t>
        </is>
      </c>
      <c r="AV326" t="inlineStr">
        <is>
          <t xml:space="preserve">feminino</t>
        </is>
      </c>
      <c r="AW326" t="inlineStr">
        <is>
          <t xml:space="preserve">Feminino</t>
        </is>
      </c>
      <c r="AX326" t="inlineStr">
        <is>
          <t xml:space="preserve">Adulto</t>
        </is>
      </c>
      <c r="BE326" t="inlineStr">
        <is>
          <t xml:space="preserve">Mistura de nylon</t>
        </is>
      </c>
      <c r="BF326" t="inlineStr">
        <is>
          <t xml:space="preserve">Elastano</t>
        </is>
      </c>
      <c r="BH326" t="inlineStr">
        <is>
          <t xml:space="preserve">Poliamida com elastano</t>
        </is>
      </c>
      <c r="BI326">
        <v>2</v>
      </c>
      <c r="BM326" t="inlineStr">
        <is>
          <t xml:space="preserve">Marrom</t>
        </is>
      </c>
      <c r="BN326" t="inlineStr">
        <is>
          <t xml:space="preserve">Marrom</t>
        </is>
      </c>
      <c r="BU326" t="inlineStr">
        <is>
          <t xml:space="preserve">Lavagem à máquina</t>
        </is>
      </c>
      <c r="BV326" t="inlineStr">
        <is>
          <t xml:space="preserve">Liso</t>
        </is>
      </c>
      <c r="BZ326" t="inlineStr">
        <is>
          <t xml:space="preserve">Opaco</t>
        </is>
      </c>
      <c r="CF326" t="inlineStr">
        <is>
          <t xml:space="preserve">Multi-esporte</t>
        </is>
      </c>
      <c r="CU326" t="inlineStr">
        <is>
          <t xml:space="preserve">Todas as estações</t>
        </is>
      </c>
      <c r="DI326" t="inlineStr">
        <is>
          <t xml:space="preserve">Brasil</t>
        </is>
      </c>
      <c r="DO326" t="inlineStr">
        <is>
          <t xml:space="preserve">Absorção de suor</t>
        </is>
      </c>
      <c r="DP326" t="inlineStr">
        <is>
          <t xml:space="preserve">Respirável</t>
        </is>
      </c>
      <c r="DT326" t="inlineStr">
        <is>
          <t xml:space="preserve">Top M / Short P</t>
        </is>
      </c>
      <c r="DU326" t="inlineStr">
        <is>
          <t xml:space="preserve">Comprimento padrão</t>
        </is>
      </c>
      <c r="FY326">
        <v>0</v>
      </c>
      <c r="GX326" t="inlineStr">
        <is>
          <t xml:space="preserve">Novo</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IH326" t="inlineStr">
        <is>
          <t xml:space="preserve">Logística do vendedor (Padrão)</t>
        </is>
      </c>
      <c r="II326">
        <v>0</v>
      </c>
      <c r="IL326" t="inlineStr">
        <is>
          <t xml:space="preserve">Desativado</t>
        </is>
      </c>
      <c r="IM326">
        <v>208.0</v>
      </c>
      <c r="IW326">
        <v>20</v>
      </c>
      <c r="IX326" t="inlineStr">
        <is>
          <t xml:space="preserve">Centímetros</t>
        </is>
      </c>
      <c r="IY326">
        <v>20</v>
      </c>
      <c r="IZ326" t="inlineStr">
        <is>
          <t xml:space="preserve">Centímetros</t>
        </is>
      </c>
      <c r="JA326">
        <v>5</v>
      </c>
      <c r="JB326" t="inlineStr">
        <is>
          <t xml:space="preserve">Centímetros</t>
        </is>
      </c>
      <c r="JC326">
        <v>330</v>
      </c>
      <c r="JD326" t="inlineStr">
        <is>
          <t xml:space="preserve">Gramas</t>
        </is>
      </c>
      <c r="JG326" t="inlineStr">
        <is>
          <t xml:space="preserve">Brasil</t>
        </is>
      </c>
      <c r="JH326" t="inlineStr">
        <is>
          <t xml:space="preserve">Não</t>
        </is>
      </c>
      <c r="JI326" t="inlineStr">
        <is>
          <t xml:space="preserve">Não</t>
        </is>
      </c>
      <c r="LV326" t="inlineStr">
        <is>
          <t xml:space="preserve">Não aplicável</t>
        </is>
      </c>
      <c r="ML326" t="inlineStr">
        <is>
          <t xml:space="preserve">knitted</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TAMANHO</t>
        </is>
      </c>
      <c r="G327" t="inlineStr">
        <is>
          <t xml:space="preserve">Conjunto short basic marrom e top</t>
        </is>
      </c>
      <c r="I327" t="inlineStr">
        <is>
          <t xml:space="preserve">CONTT.s</t>
        </is>
      </c>
      <c r="J327" t="inlineStr">
        <is>
          <t xml:space="preserve">Isento de GTIN</t>
        </is>
      </c>
      <c r="R327" t="inlineStr">
        <is>
          <t xml:space="preserve">Conjunto short basic marrom e top</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U327" t="inlineStr">
        <is>
          <t xml:space="preserve">Esportivo</t>
        </is>
      </c>
      <c r="AV327" t="inlineStr">
        <is>
          <t xml:space="preserve">feminino</t>
        </is>
      </c>
      <c r="AW327" t="inlineStr">
        <is>
          <t xml:space="preserve">Feminino</t>
        </is>
      </c>
      <c r="AX327" t="inlineStr">
        <is>
          <t xml:space="preserve">Adulto</t>
        </is>
      </c>
      <c r="BE327" t="inlineStr">
        <is>
          <t xml:space="preserve">Mistura de nylon</t>
        </is>
      </c>
      <c r="BF327" t="inlineStr">
        <is>
          <t xml:space="preserve">Elastano</t>
        </is>
      </c>
      <c r="BH327" t="inlineStr">
        <is>
          <t xml:space="preserve">Poliamida com elastano</t>
        </is>
      </c>
      <c r="BI327">
        <v>2</v>
      </c>
      <c r="BM327" t="inlineStr">
        <is>
          <t xml:space="preserve">Marrom</t>
        </is>
      </c>
      <c r="BN327" t="inlineStr">
        <is>
          <t xml:space="preserve">Marrom</t>
        </is>
      </c>
      <c r="BU327" t="inlineStr">
        <is>
          <t xml:space="preserve">Lavagem à máquina</t>
        </is>
      </c>
      <c r="BV327" t="inlineStr">
        <is>
          <t xml:space="preserve">Liso</t>
        </is>
      </c>
      <c r="BZ327" t="inlineStr">
        <is>
          <t xml:space="preserve">Opaco</t>
        </is>
      </c>
      <c r="CF327" t="inlineStr">
        <is>
          <t xml:space="preserve">Multi-esporte</t>
        </is>
      </c>
      <c r="CU327" t="inlineStr">
        <is>
          <t xml:space="preserve">Todas as estações</t>
        </is>
      </c>
      <c r="DI327" t="inlineStr">
        <is>
          <t xml:space="preserve">Brasil</t>
        </is>
      </c>
      <c r="DO327" t="inlineStr">
        <is>
          <t xml:space="preserve">Absorção de suor</t>
        </is>
      </c>
      <c r="DP327" t="inlineStr">
        <is>
          <t xml:space="preserve">Respirável</t>
        </is>
      </c>
      <c r="DT327" t="inlineStr">
        <is>
          <t xml:space="preserve">Top M / Short M</t>
        </is>
      </c>
      <c r="DU327" t="inlineStr">
        <is>
          <t xml:space="preserve">Comprimento padrão</t>
        </is>
      </c>
      <c r="FY327">
        <v>0</v>
      </c>
      <c r="GX327" t="inlineStr">
        <is>
          <t xml:space="preserve">Novo</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IH327" t="inlineStr">
        <is>
          <t xml:space="preserve">Logística do vendedor (Padrão)</t>
        </is>
      </c>
      <c r="II327">
        <v>2</v>
      </c>
      <c r="IL327" t="inlineStr">
        <is>
          <t xml:space="preserve">Desativado</t>
        </is>
      </c>
      <c r="IM327">
        <v>208.0</v>
      </c>
      <c r="IW327">
        <v>20</v>
      </c>
      <c r="IX327" t="inlineStr">
        <is>
          <t xml:space="preserve">Centímetros</t>
        </is>
      </c>
      <c r="IY327">
        <v>20</v>
      </c>
      <c r="IZ327" t="inlineStr">
        <is>
          <t xml:space="preserve">Centímetros</t>
        </is>
      </c>
      <c r="JA327">
        <v>5</v>
      </c>
      <c r="JB327" t="inlineStr">
        <is>
          <t xml:space="preserve">Centímetros</t>
        </is>
      </c>
      <c r="JC327">
        <v>330</v>
      </c>
      <c r="JD327" t="inlineStr">
        <is>
          <t xml:space="preserve">Gramas</t>
        </is>
      </c>
      <c r="JG327" t="inlineStr">
        <is>
          <t xml:space="preserve">Brasil</t>
        </is>
      </c>
      <c r="JH327" t="inlineStr">
        <is>
          <t xml:space="preserve">Não</t>
        </is>
      </c>
      <c r="JI327" t="inlineStr">
        <is>
          <t xml:space="preserve">Não</t>
        </is>
      </c>
      <c r="LV327" t="inlineStr">
        <is>
          <t xml:space="preserve">Não aplicável</t>
        </is>
      </c>
      <c r="ML327" t="inlineStr">
        <is>
          <t xml:space="preserve">knitted</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TAMANHO</t>
        </is>
      </c>
      <c r="G328" t="inlineStr">
        <is>
          <t xml:space="preserve">Conjunto short basic marrom e top</t>
        </is>
      </c>
      <c r="I328" t="inlineStr">
        <is>
          <t xml:space="preserve">CONTT.s</t>
        </is>
      </c>
      <c r="J328" t="inlineStr">
        <is>
          <t xml:space="preserve">Isento de GTIN</t>
        </is>
      </c>
      <c r="R328" t="inlineStr">
        <is>
          <t xml:space="preserve">Conjunto short basic marrom e top</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U328" t="inlineStr">
        <is>
          <t xml:space="preserve">Esportivo</t>
        </is>
      </c>
      <c r="AV328" t="inlineStr">
        <is>
          <t xml:space="preserve">feminino</t>
        </is>
      </c>
      <c r="AW328" t="inlineStr">
        <is>
          <t xml:space="preserve">Feminino</t>
        </is>
      </c>
      <c r="AX328" t="inlineStr">
        <is>
          <t xml:space="preserve">Adulto</t>
        </is>
      </c>
      <c r="BE328" t="inlineStr">
        <is>
          <t xml:space="preserve">Mistura de nylon</t>
        </is>
      </c>
      <c r="BF328" t="inlineStr">
        <is>
          <t xml:space="preserve">Elastano</t>
        </is>
      </c>
      <c r="BH328" t="inlineStr">
        <is>
          <t xml:space="preserve">Poliamida com elastano</t>
        </is>
      </c>
      <c r="BI328">
        <v>2</v>
      </c>
      <c r="BM328" t="inlineStr">
        <is>
          <t xml:space="preserve">Marrom</t>
        </is>
      </c>
      <c r="BN328" t="inlineStr">
        <is>
          <t xml:space="preserve">Marrom</t>
        </is>
      </c>
      <c r="BU328" t="inlineStr">
        <is>
          <t xml:space="preserve">Lavagem à máquina</t>
        </is>
      </c>
      <c r="BV328" t="inlineStr">
        <is>
          <t xml:space="preserve">Liso</t>
        </is>
      </c>
      <c r="BZ328" t="inlineStr">
        <is>
          <t xml:space="preserve">Opaco</t>
        </is>
      </c>
      <c r="CF328" t="inlineStr">
        <is>
          <t xml:space="preserve">Multi-esporte</t>
        </is>
      </c>
      <c r="CU328" t="inlineStr">
        <is>
          <t xml:space="preserve">Todas as estações</t>
        </is>
      </c>
      <c r="DI328" t="inlineStr">
        <is>
          <t xml:space="preserve">Brasil</t>
        </is>
      </c>
      <c r="DO328" t="inlineStr">
        <is>
          <t xml:space="preserve">Absorção de suor</t>
        </is>
      </c>
      <c r="DP328" t="inlineStr">
        <is>
          <t xml:space="preserve">Respirável</t>
        </is>
      </c>
      <c r="DT328" t="inlineStr">
        <is>
          <t xml:space="preserve">Top M / Short G</t>
        </is>
      </c>
      <c r="DU328" t="inlineStr">
        <is>
          <t xml:space="preserve">Comprimento padrão</t>
        </is>
      </c>
      <c r="FY328">
        <v>0</v>
      </c>
      <c r="GX328" t="inlineStr">
        <is>
          <t xml:space="preserve">Novo</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IH328" t="inlineStr">
        <is>
          <t xml:space="preserve">Logística do vendedor (Padrão)</t>
        </is>
      </c>
      <c r="II328">
        <v>0</v>
      </c>
      <c r="IL328" t="inlineStr">
        <is>
          <t xml:space="preserve">Desativado</t>
        </is>
      </c>
      <c r="IM328">
        <v>208.0</v>
      </c>
      <c r="IW328">
        <v>20</v>
      </c>
      <c r="IX328" t="inlineStr">
        <is>
          <t xml:space="preserve">Centímetros</t>
        </is>
      </c>
      <c r="IY328">
        <v>20</v>
      </c>
      <c r="IZ328" t="inlineStr">
        <is>
          <t xml:space="preserve">Centímetros</t>
        </is>
      </c>
      <c r="JA328">
        <v>5</v>
      </c>
      <c r="JB328" t="inlineStr">
        <is>
          <t xml:space="preserve">Centímetros</t>
        </is>
      </c>
      <c r="JC328">
        <v>330</v>
      </c>
      <c r="JD328" t="inlineStr">
        <is>
          <t xml:space="preserve">Gramas</t>
        </is>
      </c>
      <c r="JG328" t="inlineStr">
        <is>
          <t xml:space="preserve">Brasil</t>
        </is>
      </c>
      <c r="JH328" t="inlineStr">
        <is>
          <t xml:space="preserve">Não</t>
        </is>
      </c>
      <c r="JI328" t="inlineStr">
        <is>
          <t xml:space="preserve">Não</t>
        </is>
      </c>
      <c r="LV328" t="inlineStr">
        <is>
          <t xml:space="preserve">Não aplicável</t>
        </is>
      </c>
      <c r="ML328" t="inlineStr">
        <is>
          <t xml:space="preserve">knitted</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TAMANHO</t>
        </is>
      </c>
      <c r="G329" t="inlineStr">
        <is>
          <t xml:space="preserve">Conjunto short basic marrom e top</t>
        </is>
      </c>
      <c r="I329" t="inlineStr">
        <is>
          <t xml:space="preserve">CONTT.s</t>
        </is>
      </c>
      <c r="J329" t="inlineStr">
        <is>
          <t xml:space="preserve">Isento de GTIN</t>
        </is>
      </c>
      <c r="R329" t="inlineStr">
        <is>
          <t xml:space="preserve">Conjunto short basic marrom e top</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U329" t="inlineStr">
        <is>
          <t xml:space="preserve">Esportivo</t>
        </is>
      </c>
      <c r="AV329" t="inlineStr">
        <is>
          <t xml:space="preserve">feminino</t>
        </is>
      </c>
      <c r="AW329" t="inlineStr">
        <is>
          <t xml:space="preserve">Feminino</t>
        </is>
      </c>
      <c r="AX329" t="inlineStr">
        <is>
          <t xml:space="preserve">Adulto</t>
        </is>
      </c>
      <c r="BE329" t="inlineStr">
        <is>
          <t xml:space="preserve">Mistura de nylon</t>
        </is>
      </c>
      <c r="BF329" t="inlineStr">
        <is>
          <t xml:space="preserve">Elastano</t>
        </is>
      </c>
      <c r="BH329" t="inlineStr">
        <is>
          <t xml:space="preserve">Poliamida com elastano</t>
        </is>
      </c>
      <c r="BI329">
        <v>2</v>
      </c>
      <c r="BM329" t="inlineStr">
        <is>
          <t xml:space="preserve">Marrom</t>
        </is>
      </c>
      <c r="BN329" t="inlineStr">
        <is>
          <t xml:space="preserve">Marrom</t>
        </is>
      </c>
      <c r="BU329" t="inlineStr">
        <is>
          <t xml:space="preserve">Lavagem à máquina</t>
        </is>
      </c>
      <c r="BV329" t="inlineStr">
        <is>
          <t xml:space="preserve">Liso</t>
        </is>
      </c>
      <c r="BZ329" t="inlineStr">
        <is>
          <t xml:space="preserve">Opaco</t>
        </is>
      </c>
      <c r="CF329" t="inlineStr">
        <is>
          <t xml:space="preserve">Multi-esporte</t>
        </is>
      </c>
      <c r="CU329" t="inlineStr">
        <is>
          <t xml:space="preserve">Todas as estações</t>
        </is>
      </c>
      <c r="DI329" t="inlineStr">
        <is>
          <t xml:space="preserve">Brasil</t>
        </is>
      </c>
      <c r="DO329" t="inlineStr">
        <is>
          <t xml:space="preserve">Absorção de suor</t>
        </is>
      </c>
      <c r="DP329" t="inlineStr">
        <is>
          <t xml:space="preserve">Respirável</t>
        </is>
      </c>
      <c r="DT329" t="inlineStr">
        <is>
          <t xml:space="preserve">Top G / Short P</t>
        </is>
      </c>
      <c r="DU329" t="inlineStr">
        <is>
          <t xml:space="preserve">Comprimento padrão</t>
        </is>
      </c>
      <c r="FY329">
        <v>0</v>
      </c>
      <c r="GX329" t="inlineStr">
        <is>
          <t xml:space="preserve">Novo</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IH329" t="inlineStr">
        <is>
          <t xml:space="preserve">Logística do vendedor (Padrão)</t>
        </is>
      </c>
      <c r="II329">
        <v>0</v>
      </c>
      <c r="IL329" t="inlineStr">
        <is>
          <t xml:space="preserve">Desativado</t>
        </is>
      </c>
      <c r="IM329">
        <v>208.0</v>
      </c>
      <c r="IW329">
        <v>20</v>
      </c>
      <c r="IX329" t="inlineStr">
        <is>
          <t xml:space="preserve">Centímetros</t>
        </is>
      </c>
      <c r="IY329">
        <v>20</v>
      </c>
      <c r="IZ329" t="inlineStr">
        <is>
          <t xml:space="preserve">Centímetros</t>
        </is>
      </c>
      <c r="JA329">
        <v>5</v>
      </c>
      <c r="JB329" t="inlineStr">
        <is>
          <t xml:space="preserve">Centímetros</t>
        </is>
      </c>
      <c r="JC329">
        <v>330</v>
      </c>
      <c r="JD329" t="inlineStr">
        <is>
          <t xml:space="preserve">Gramas</t>
        </is>
      </c>
      <c r="JG329" t="inlineStr">
        <is>
          <t xml:space="preserve">Brasil</t>
        </is>
      </c>
      <c r="JH329" t="inlineStr">
        <is>
          <t xml:space="preserve">Não</t>
        </is>
      </c>
      <c r="JI329" t="inlineStr">
        <is>
          <t xml:space="preserve">Não</t>
        </is>
      </c>
      <c r="LV329" t="inlineStr">
        <is>
          <t xml:space="preserve">Não aplicável</t>
        </is>
      </c>
      <c r="ML329" t="inlineStr">
        <is>
          <t xml:space="preserve">knitted</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TAMANHO</t>
        </is>
      </c>
      <c r="G330" t="inlineStr">
        <is>
          <t xml:space="preserve">Conjunto short basic marrom e top</t>
        </is>
      </c>
      <c r="I330" t="inlineStr">
        <is>
          <t xml:space="preserve">CONTT.s</t>
        </is>
      </c>
      <c r="J330" t="inlineStr">
        <is>
          <t xml:space="preserve">Isento de GTIN</t>
        </is>
      </c>
      <c r="R330" t="inlineStr">
        <is>
          <t xml:space="preserve">Conjunto short basic marrom e top</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U330" t="inlineStr">
        <is>
          <t xml:space="preserve">Esportivo</t>
        </is>
      </c>
      <c r="AV330" t="inlineStr">
        <is>
          <t xml:space="preserve">feminino</t>
        </is>
      </c>
      <c r="AW330" t="inlineStr">
        <is>
          <t xml:space="preserve">Feminino</t>
        </is>
      </c>
      <c r="AX330" t="inlineStr">
        <is>
          <t xml:space="preserve">Adulto</t>
        </is>
      </c>
      <c r="BE330" t="inlineStr">
        <is>
          <t xml:space="preserve">Mistura de nylon</t>
        </is>
      </c>
      <c r="BF330" t="inlineStr">
        <is>
          <t xml:space="preserve">Elastano</t>
        </is>
      </c>
      <c r="BH330" t="inlineStr">
        <is>
          <t xml:space="preserve">Poliamida com elastano</t>
        </is>
      </c>
      <c r="BI330">
        <v>2</v>
      </c>
      <c r="BM330" t="inlineStr">
        <is>
          <t xml:space="preserve">Marrom</t>
        </is>
      </c>
      <c r="BN330" t="inlineStr">
        <is>
          <t xml:space="preserve">Marrom</t>
        </is>
      </c>
      <c r="BU330" t="inlineStr">
        <is>
          <t xml:space="preserve">Lavagem à máquina</t>
        </is>
      </c>
      <c r="BV330" t="inlineStr">
        <is>
          <t xml:space="preserve">Liso</t>
        </is>
      </c>
      <c r="BZ330" t="inlineStr">
        <is>
          <t xml:space="preserve">Opaco</t>
        </is>
      </c>
      <c r="CF330" t="inlineStr">
        <is>
          <t xml:space="preserve">Multi-esporte</t>
        </is>
      </c>
      <c r="CU330" t="inlineStr">
        <is>
          <t xml:space="preserve">Todas as estações</t>
        </is>
      </c>
      <c r="DI330" t="inlineStr">
        <is>
          <t xml:space="preserve">Brasil</t>
        </is>
      </c>
      <c r="DO330" t="inlineStr">
        <is>
          <t xml:space="preserve">Absorção de suor</t>
        </is>
      </c>
      <c r="DP330" t="inlineStr">
        <is>
          <t xml:space="preserve">Respirável</t>
        </is>
      </c>
      <c r="DT330" t="inlineStr">
        <is>
          <t xml:space="preserve">Top G / Short M</t>
        </is>
      </c>
      <c r="DU330" t="inlineStr">
        <is>
          <t xml:space="preserve">Comprimento padrão</t>
        </is>
      </c>
      <c r="FY330">
        <v>0</v>
      </c>
      <c r="GX330" t="inlineStr">
        <is>
          <t xml:space="preserve">Novo</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IH330" t="inlineStr">
        <is>
          <t xml:space="preserve">Logística do vendedor (Padrão)</t>
        </is>
      </c>
      <c r="II330">
        <v>0</v>
      </c>
      <c r="IL330" t="inlineStr">
        <is>
          <t xml:space="preserve">Desativado</t>
        </is>
      </c>
      <c r="IM330">
        <v>208.0</v>
      </c>
      <c r="IW330">
        <v>20</v>
      </c>
      <c r="IX330" t="inlineStr">
        <is>
          <t xml:space="preserve">Centímetros</t>
        </is>
      </c>
      <c r="IY330">
        <v>20</v>
      </c>
      <c r="IZ330" t="inlineStr">
        <is>
          <t xml:space="preserve">Centímetros</t>
        </is>
      </c>
      <c r="JA330">
        <v>5</v>
      </c>
      <c r="JB330" t="inlineStr">
        <is>
          <t xml:space="preserve">Centímetros</t>
        </is>
      </c>
      <c r="JC330">
        <v>330</v>
      </c>
      <c r="JD330" t="inlineStr">
        <is>
          <t xml:space="preserve">Gramas</t>
        </is>
      </c>
      <c r="JG330" t="inlineStr">
        <is>
          <t xml:space="preserve">Brasil</t>
        </is>
      </c>
      <c r="JH330" t="inlineStr">
        <is>
          <t xml:space="preserve">Não</t>
        </is>
      </c>
      <c r="JI330" t="inlineStr">
        <is>
          <t xml:space="preserve">Não</t>
        </is>
      </c>
      <c r="LV330" t="inlineStr">
        <is>
          <t xml:space="preserve">Não aplicável</t>
        </is>
      </c>
      <c r="ML330" t="inlineStr">
        <is>
          <t xml:space="preserve">knitted</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TAMANHO</t>
        </is>
      </c>
      <c r="G331" t="inlineStr">
        <is>
          <t xml:space="preserve">Conjunto short basic marrom e top</t>
        </is>
      </c>
      <c r="I331" t="inlineStr">
        <is>
          <t xml:space="preserve">CONTT.s</t>
        </is>
      </c>
      <c r="J331" t="inlineStr">
        <is>
          <t xml:space="preserve">Isento de GTIN</t>
        </is>
      </c>
      <c r="R331" t="inlineStr">
        <is>
          <t xml:space="preserve">Conjunto short basic marrom e top</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U331" t="inlineStr">
        <is>
          <t xml:space="preserve">Esportivo</t>
        </is>
      </c>
      <c r="AV331" t="inlineStr">
        <is>
          <t xml:space="preserve">feminino</t>
        </is>
      </c>
      <c r="AW331" t="inlineStr">
        <is>
          <t xml:space="preserve">Feminino</t>
        </is>
      </c>
      <c r="AX331" t="inlineStr">
        <is>
          <t xml:space="preserve">Adulto</t>
        </is>
      </c>
      <c r="BE331" t="inlineStr">
        <is>
          <t xml:space="preserve">Mistura de nylon</t>
        </is>
      </c>
      <c r="BF331" t="inlineStr">
        <is>
          <t xml:space="preserve">Elastano</t>
        </is>
      </c>
      <c r="BH331" t="inlineStr">
        <is>
          <t xml:space="preserve">Poliamida com elastano</t>
        </is>
      </c>
      <c r="BI331">
        <v>2</v>
      </c>
      <c r="BM331" t="inlineStr">
        <is>
          <t xml:space="preserve">Marrom</t>
        </is>
      </c>
      <c r="BN331" t="inlineStr">
        <is>
          <t xml:space="preserve">Marrom</t>
        </is>
      </c>
      <c r="BU331" t="inlineStr">
        <is>
          <t xml:space="preserve">Lavagem à máquina</t>
        </is>
      </c>
      <c r="BV331" t="inlineStr">
        <is>
          <t xml:space="preserve">Liso</t>
        </is>
      </c>
      <c r="BZ331" t="inlineStr">
        <is>
          <t xml:space="preserve">Opaco</t>
        </is>
      </c>
      <c r="CF331" t="inlineStr">
        <is>
          <t xml:space="preserve">Multi-esporte</t>
        </is>
      </c>
      <c r="CU331" t="inlineStr">
        <is>
          <t xml:space="preserve">Todas as estações</t>
        </is>
      </c>
      <c r="DI331" t="inlineStr">
        <is>
          <t xml:space="preserve">Brasil</t>
        </is>
      </c>
      <c r="DO331" t="inlineStr">
        <is>
          <t xml:space="preserve">Absorção de suor</t>
        </is>
      </c>
      <c r="DP331" t="inlineStr">
        <is>
          <t xml:space="preserve">Respirável</t>
        </is>
      </c>
      <c r="DT331" t="inlineStr">
        <is>
          <t xml:space="preserve">Top G / Short G</t>
        </is>
      </c>
      <c r="DU331" t="inlineStr">
        <is>
          <t xml:space="preserve">Comprimento padrão</t>
        </is>
      </c>
      <c r="FY331">
        <v>0</v>
      </c>
      <c r="GX331" t="inlineStr">
        <is>
          <t xml:space="preserve">Novo</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IH331" t="inlineStr">
        <is>
          <t xml:space="preserve">Logística do vendedor (Padrão)</t>
        </is>
      </c>
      <c r="II331">
        <v>2</v>
      </c>
      <c r="IL331" t="inlineStr">
        <is>
          <t xml:space="preserve">Desativado</t>
        </is>
      </c>
      <c r="IM331">
        <v>208.0</v>
      </c>
      <c r="IW331">
        <v>20</v>
      </c>
      <c r="IX331" t="inlineStr">
        <is>
          <t xml:space="preserve">Centímetros</t>
        </is>
      </c>
      <c r="IY331">
        <v>20</v>
      </c>
      <c r="IZ331" t="inlineStr">
        <is>
          <t xml:space="preserve">Centímetros</t>
        </is>
      </c>
      <c r="JA331">
        <v>5</v>
      </c>
      <c r="JB331" t="inlineStr">
        <is>
          <t xml:space="preserve">Centímetros</t>
        </is>
      </c>
      <c r="JC331">
        <v>330</v>
      </c>
      <c r="JD331" t="inlineStr">
        <is>
          <t xml:space="preserve">Gramas</t>
        </is>
      </c>
      <c r="JG331" t="inlineStr">
        <is>
          <t xml:space="preserve">Brasil</t>
        </is>
      </c>
      <c r="JH331" t="inlineStr">
        <is>
          <t xml:space="preserve">Não</t>
        </is>
      </c>
      <c r="JI331" t="inlineStr">
        <is>
          <t xml:space="preserve">Não</t>
        </is>
      </c>
      <c r="LV331" t="inlineStr">
        <is>
          <t xml:space="preserve">Não aplicável</t>
        </is>
      </c>
      <c r="ML331" t="inlineStr">
        <is>
          <t xml:space="preserve">knitted</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TAMANHO</t>
        </is>
      </c>
      <c r="G332" t="inlineStr">
        <is>
          <t xml:space="preserve">Conjunto short basic preto e top</t>
        </is>
      </c>
      <c r="I332" t="inlineStr">
        <is>
          <t xml:space="preserve">CONTT.s</t>
        </is>
      </c>
      <c r="J332" t="inlineStr">
        <is>
          <t xml:space="preserve">Isento de GTIN</t>
        </is>
      </c>
      <c r="R332" t="inlineStr">
        <is>
          <t xml:space="preserve">Conjunto short basic preto e top</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U332" t="inlineStr">
        <is>
          <t xml:space="preserve">Esportivo</t>
        </is>
      </c>
      <c r="AV332" t="inlineStr">
        <is>
          <t xml:space="preserve">feminino</t>
        </is>
      </c>
      <c r="AW332" t="inlineStr">
        <is>
          <t xml:space="preserve">Feminino</t>
        </is>
      </c>
      <c r="AX332" t="inlineStr">
        <is>
          <t xml:space="preserve">Adulto</t>
        </is>
      </c>
      <c r="BE332" t="inlineStr">
        <is>
          <t xml:space="preserve">Mistura de nylon</t>
        </is>
      </c>
      <c r="BF332" t="inlineStr">
        <is>
          <t xml:space="preserve">Elastano</t>
        </is>
      </c>
      <c r="BH332" t="inlineStr">
        <is>
          <t xml:space="preserve">Poliamida com elastano</t>
        </is>
      </c>
      <c r="BI332">
        <v>2</v>
      </c>
      <c r="BM332" t="inlineStr">
        <is>
          <t xml:space="preserve">Preto</t>
        </is>
      </c>
      <c r="BN332" t="inlineStr">
        <is>
          <t xml:space="preserve">Preto</t>
        </is>
      </c>
      <c r="BU332" t="inlineStr">
        <is>
          <t xml:space="preserve">Lavagem à máquina</t>
        </is>
      </c>
      <c r="BV332" t="inlineStr">
        <is>
          <t xml:space="preserve">Liso</t>
        </is>
      </c>
      <c r="BZ332" t="inlineStr">
        <is>
          <t xml:space="preserve">Opaco</t>
        </is>
      </c>
      <c r="CF332" t="inlineStr">
        <is>
          <t xml:space="preserve">Multi-esporte</t>
        </is>
      </c>
      <c r="CU332" t="inlineStr">
        <is>
          <t xml:space="preserve">Todas as estações</t>
        </is>
      </c>
      <c r="DI332" t="inlineStr">
        <is>
          <t xml:space="preserve">Brasil</t>
        </is>
      </c>
      <c r="DO332" t="inlineStr">
        <is>
          <t xml:space="preserve">Absorção de suor</t>
        </is>
      </c>
      <c r="DP332" t="inlineStr">
        <is>
          <t xml:space="preserve">Respirável</t>
        </is>
      </c>
      <c r="DU332" t="inlineStr">
        <is>
          <t xml:space="preserve">Comprimento padrão</t>
        </is>
      </c>
      <c r="FY332">
        <v>0</v>
      </c>
      <c r="GX332" t="inlineStr">
        <is>
          <t xml:space="preserve">Novo</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IW332">
        <v>20</v>
      </c>
      <c r="IX332" t="inlineStr">
        <is>
          <t xml:space="preserve">Centímetros</t>
        </is>
      </c>
      <c r="IY332">
        <v>20</v>
      </c>
      <c r="IZ332" t="inlineStr">
        <is>
          <t xml:space="preserve">Centímetros</t>
        </is>
      </c>
      <c r="JA332">
        <v>5</v>
      </c>
      <c r="JB332" t="inlineStr">
        <is>
          <t xml:space="preserve">Centímetros</t>
        </is>
      </c>
      <c r="JC332">
        <v>330</v>
      </c>
      <c r="JD332" t="inlineStr">
        <is>
          <t xml:space="preserve">Gramas</t>
        </is>
      </c>
      <c r="JG332" t="inlineStr">
        <is>
          <t xml:space="preserve">Brasil</t>
        </is>
      </c>
      <c r="JH332" t="inlineStr">
        <is>
          <t xml:space="preserve">Não</t>
        </is>
      </c>
      <c r="JI332" t="inlineStr">
        <is>
          <t xml:space="preserve">Não</t>
        </is>
      </c>
      <c r="LV332" t="inlineStr">
        <is>
          <t xml:space="preserve">Não aplicável</t>
        </is>
      </c>
      <c r="ML332" t="inlineStr">
        <is>
          <t xml:space="preserve">knitted</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TAMANHO</t>
        </is>
      </c>
      <c r="G333" t="inlineStr">
        <is>
          <t xml:space="preserve">Conjunto short basic preto e top</t>
        </is>
      </c>
      <c r="I333" t="inlineStr">
        <is>
          <t xml:space="preserve">CONTT.s</t>
        </is>
      </c>
      <c r="J333" t="inlineStr">
        <is>
          <t xml:space="preserve">Isento de GTIN</t>
        </is>
      </c>
      <c r="R333" t="inlineStr">
        <is>
          <t xml:space="preserve">Conjunto short basic preto e top</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U333" t="inlineStr">
        <is>
          <t xml:space="preserve">Esportivo</t>
        </is>
      </c>
      <c r="AV333" t="inlineStr">
        <is>
          <t xml:space="preserve">feminino</t>
        </is>
      </c>
      <c r="AW333" t="inlineStr">
        <is>
          <t xml:space="preserve">Feminino</t>
        </is>
      </c>
      <c r="AX333" t="inlineStr">
        <is>
          <t xml:space="preserve">Adulto</t>
        </is>
      </c>
      <c r="BE333" t="inlineStr">
        <is>
          <t xml:space="preserve">Mistura de nylon</t>
        </is>
      </c>
      <c r="BF333" t="inlineStr">
        <is>
          <t xml:space="preserve">Elastano</t>
        </is>
      </c>
      <c r="BH333" t="inlineStr">
        <is>
          <t xml:space="preserve">Poliamida com elastano</t>
        </is>
      </c>
      <c r="BI333">
        <v>2</v>
      </c>
      <c r="BM333" t="inlineStr">
        <is>
          <t xml:space="preserve">Preto</t>
        </is>
      </c>
      <c r="BN333" t="inlineStr">
        <is>
          <t xml:space="preserve">Preto</t>
        </is>
      </c>
      <c r="BU333" t="inlineStr">
        <is>
          <t xml:space="preserve">Lavagem à máquina</t>
        </is>
      </c>
      <c r="BV333" t="inlineStr">
        <is>
          <t xml:space="preserve">Liso</t>
        </is>
      </c>
      <c r="BZ333" t="inlineStr">
        <is>
          <t xml:space="preserve">Opaco</t>
        </is>
      </c>
      <c r="CF333" t="inlineStr">
        <is>
          <t xml:space="preserve">Multi-esporte</t>
        </is>
      </c>
      <c r="CU333" t="inlineStr">
        <is>
          <t xml:space="preserve">Todas as estações</t>
        </is>
      </c>
      <c r="DI333" t="inlineStr">
        <is>
          <t xml:space="preserve">Brasil</t>
        </is>
      </c>
      <c r="DO333" t="inlineStr">
        <is>
          <t xml:space="preserve">Absorção de suor</t>
        </is>
      </c>
      <c r="DP333" t="inlineStr">
        <is>
          <t xml:space="preserve">Respirável</t>
        </is>
      </c>
      <c r="DT333" t="inlineStr">
        <is>
          <t xml:space="preserve">Top P / Short P</t>
        </is>
      </c>
      <c r="DU333" t="inlineStr">
        <is>
          <t xml:space="preserve">Comprimento padrão</t>
        </is>
      </c>
      <c r="FY333">
        <v>0</v>
      </c>
      <c r="GX333" t="inlineStr">
        <is>
          <t xml:space="preserve">Novo</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IH333" t="inlineStr">
        <is>
          <t xml:space="preserve">Logística do vendedor (Padrão)</t>
        </is>
      </c>
      <c r="II333">
        <v>3</v>
      </c>
      <c r="IL333" t="inlineStr">
        <is>
          <t xml:space="preserve">Desativado</t>
        </is>
      </c>
      <c r="IM333">
        <v>208.0</v>
      </c>
      <c r="IW333">
        <v>20</v>
      </c>
      <c r="IX333" t="inlineStr">
        <is>
          <t xml:space="preserve">Centímetros</t>
        </is>
      </c>
      <c r="IY333">
        <v>20</v>
      </c>
      <c r="IZ333" t="inlineStr">
        <is>
          <t xml:space="preserve">Centímetros</t>
        </is>
      </c>
      <c r="JA333">
        <v>5</v>
      </c>
      <c r="JB333" t="inlineStr">
        <is>
          <t xml:space="preserve">Centímetros</t>
        </is>
      </c>
      <c r="JC333">
        <v>330</v>
      </c>
      <c r="JD333" t="inlineStr">
        <is>
          <t xml:space="preserve">Gramas</t>
        </is>
      </c>
      <c r="JG333" t="inlineStr">
        <is>
          <t xml:space="preserve">Brasil</t>
        </is>
      </c>
      <c r="JH333" t="inlineStr">
        <is>
          <t xml:space="preserve">Não</t>
        </is>
      </c>
      <c r="JI333" t="inlineStr">
        <is>
          <t xml:space="preserve">Não</t>
        </is>
      </c>
      <c r="LV333" t="inlineStr">
        <is>
          <t xml:space="preserve">Não aplicável</t>
        </is>
      </c>
      <c r="ML333" t="inlineStr">
        <is>
          <t xml:space="preserve">knitted</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TAMANHO</t>
        </is>
      </c>
      <c r="G334" t="inlineStr">
        <is>
          <t xml:space="preserve">Conjunto short basic preto e top</t>
        </is>
      </c>
      <c r="I334" t="inlineStr">
        <is>
          <t xml:space="preserve">CONTT.s</t>
        </is>
      </c>
      <c r="J334" t="inlineStr">
        <is>
          <t xml:space="preserve">Isento de GTIN</t>
        </is>
      </c>
      <c r="R334" t="inlineStr">
        <is>
          <t xml:space="preserve">Conjunto short basic preto e top</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U334" t="inlineStr">
        <is>
          <t xml:space="preserve">Esportivo</t>
        </is>
      </c>
      <c r="AV334" t="inlineStr">
        <is>
          <t xml:space="preserve">feminino</t>
        </is>
      </c>
      <c r="AW334" t="inlineStr">
        <is>
          <t xml:space="preserve">Feminino</t>
        </is>
      </c>
      <c r="AX334" t="inlineStr">
        <is>
          <t xml:space="preserve">Adulto</t>
        </is>
      </c>
      <c r="BE334" t="inlineStr">
        <is>
          <t xml:space="preserve">Mistura de nylon</t>
        </is>
      </c>
      <c r="BF334" t="inlineStr">
        <is>
          <t xml:space="preserve">Elastano</t>
        </is>
      </c>
      <c r="BH334" t="inlineStr">
        <is>
          <t xml:space="preserve">Poliamida com elastano</t>
        </is>
      </c>
      <c r="BI334">
        <v>2</v>
      </c>
      <c r="BM334" t="inlineStr">
        <is>
          <t xml:space="preserve">Preto</t>
        </is>
      </c>
      <c r="BN334" t="inlineStr">
        <is>
          <t xml:space="preserve">Preto</t>
        </is>
      </c>
      <c r="BU334" t="inlineStr">
        <is>
          <t xml:space="preserve">Lavagem à máquina</t>
        </is>
      </c>
      <c r="BV334" t="inlineStr">
        <is>
          <t xml:space="preserve">Liso</t>
        </is>
      </c>
      <c r="BZ334" t="inlineStr">
        <is>
          <t xml:space="preserve">Opaco</t>
        </is>
      </c>
      <c r="CF334" t="inlineStr">
        <is>
          <t xml:space="preserve">Multi-esporte</t>
        </is>
      </c>
      <c r="CU334" t="inlineStr">
        <is>
          <t xml:space="preserve">Todas as estações</t>
        </is>
      </c>
      <c r="DI334" t="inlineStr">
        <is>
          <t xml:space="preserve">Brasil</t>
        </is>
      </c>
      <c r="DO334" t="inlineStr">
        <is>
          <t xml:space="preserve">Absorção de suor</t>
        </is>
      </c>
      <c r="DP334" t="inlineStr">
        <is>
          <t xml:space="preserve">Respirável</t>
        </is>
      </c>
      <c r="DT334" t="inlineStr">
        <is>
          <t xml:space="preserve">Top P / Short M</t>
        </is>
      </c>
      <c r="DU334" t="inlineStr">
        <is>
          <t xml:space="preserve">Comprimento padrão</t>
        </is>
      </c>
      <c r="FY334">
        <v>0</v>
      </c>
      <c r="GX334" t="inlineStr">
        <is>
          <t xml:space="preserve">Novo</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IH334" t="inlineStr">
        <is>
          <t xml:space="preserve">Logística do vendedor (Padrão)</t>
        </is>
      </c>
      <c r="II334">
        <v>0</v>
      </c>
      <c r="IL334" t="inlineStr">
        <is>
          <t xml:space="preserve">Desativado</t>
        </is>
      </c>
      <c r="IM334">
        <v>208.0</v>
      </c>
      <c r="IW334">
        <v>20</v>
      </c>
      <c r="IX334" t="inlineStr">
        <is>
          <t xml:space="preserve">Centímetros</t>
        </is>
      </c>
      <c r="IY334">
        <v>20</v>
      </c>
      <c r="IZ334" t="inlineStr">
        <is>
          <t xml:space="preserve">Centímetros</t>
        </is>
      </c>
      <c r="JA334">
        <v>5</v>
      </c>
      <c r="JB334" t="inlineStr">
        <is>
          <t xml:space="preserve">Centímetros</t>
        </is>
      </c>
      <c r="JC334">
        <v>330</v>
      </c>
      <c r="JD334" t="inlineStr">
        <is>
          <t xml:space="preserve">Gramas</t>
        </is>
      </c>
      <c r="JG334" t="inlineStr">
        <is>
          <t xml:space="preserve">Brasil</t>
        </is>
      </c>
      <c r="JH334" t="inlineStr">
        <is>
          <t xml:space="preserve">Não</t>
        </is>
      </c>
      <c r="JI334" t="inlineStr">
        <is>
          <t xml:space="preserve">Não</t>
        </is>
      </c>
      <c r="LV334" t="inlineStr">
        <is>
          <t xml:space="preserve">Não aplicável</t>
        </is>
      </c>
      <c r="ML334" t="inlineStr">
        <is>
          <t xml:space="preserve">knitted</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TAMANHO</t>
        </is>
      </c>
      <c r="G335" t="inlineStr">
        <is>
          <t xml:space="preserve">Conjunto short basic preto e top</t>
        </is>
      </c>
      <c r="I335" t="inlineStr">
        <is>
          <t xml:space="preserve">CONTT.s</t>
        </is>
      </c>
      <c r="J335" t="inlineStr">
        <is>
          <t xml:space="preserve">Isento de GTIN</t>
        </is>
      </c>
      <c r="R335" t="inlineStr">
        <is>
          <t xml:space="preserve">Conjunto short basic preto e top</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U335" t="inlineStr">
        <is>
          <t xml:space="preserve">Esportivo</t>
        </is>
      </c>
      <c r="AV335" t="inlineStr">
        <is>
          <t xml:space="preserve">feminino</t>
        </is>
      </c>
      <c r="AW335" t="inlineStr">
        <is>
          <t xml:space="preserve">Feminino</t>
        </is>
      </c>
      <c r="AX335" t="inlineStr">
        <is>
          <t xml:space="preserve">Adulto</t>
        </is>
      </c>
      <c r="BE335" t="inlineStr">
        <is>
          <t xml:space="preserve">Mistura de nylon</t>
        </is>
      </c>
      <c r="BF335" t="inlineStr">
        <is>
          <t xml:space="preserve">Elastano</t>
        </is>
      </c>
      <c r="BH335" t="inlineStr">
        <is>
          <t xml:space="preserve">Poliamida com elastano</t>
        </is>
      </c>
      <c r="BI335">
        <v>2</v>
      </c>
      <c r="BM335" t="inlineStr">
        <is>
          <t xml:space="preserve">Preto</t>
        </is>
      </c>
      <c r="BN335" t="inlineStr">
        <is>
          <t xml:space="preserve">Preto</t>
        </is>
      </c>
      <c r="BU335" t="inlineStr">
        <is>
          <t xml:space="preserve">Lavagem à máquina</t>
        </is>
      </c>
      <c r="BV335" t="inlineStr">
        <is>
          <t xml:space="preserve">Liso</t>
        </is>
      </c>
      <c r="BZ335" t="inlineStr">
        <is>
          <t xml:space="preserve">Opaco</t>
        </is>
      </c>
      <c r="CF335" t="inlineStr">
        <is>
          <t xml:space="preserve">Multi-esporte</t>
        </is>
      </c>
      <c r="CU335" t="inlineStr">
        <is>
          <t xml:space="preserve">Todas as estações</t>
        </is>
      </c>
      <c r="DI335" t="inlineStr">
        <is>
          <t xml:space="preserve">Brasil</t>
        </is>
      </c>
      <c r="DO335" t="inlineStr">
        <is>
          <t xml:space="preserve">Absorção de suor</t>
        </is>
      </c>
      <c r="DP335" t="inlineStr">
        <is>
          <t xml:space="preserve">Respirável</t>
        </is>
      </c>
      <c r="DT335" t="inlineStr">
        <is>
          <t xml:space="preserve">Top P / Short G</t>
        </is>
      </c>
      <c r="DU335" t="inlineStr">
        <is>
          <t xml:space="preserve">Comprimento padrão</t>
        </is>
      </c>
      <c r="FY335">
        <v>0</v>
      </c>
      <c r="GX335" t="inlineStr">
        <is>
          <t xml:space="preserve">Novo</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IH335" t="inlineStr">
        <is>
          <t xml:space="preserve">Logística do vendedor (Padrão)</t>
        </is>
      </c>
      <c r="II335">
        <v>0</v>
      </c>
      <c r="IL335" t="inlineStr">
        <is>
          <t xml:space="preserve">Desativado</t>
        </is>
      </c>
      <c r="IM335">
        <v>208.0</v>
      </c>
      <c r="IW335">
        <v>20</v>
      </c>
      <c r="IX335" t="inlineStr">
        <is>
          <t xml:space="preserve">Centímetros</t>
        </is>
      </c>
      <c r="IY335">
        <v>20</v>
      </c>
      <c r="IZ335" t="inlineStr">
        <is>
          <t xml:space="preserve">Centímetros</t>
        </is>
      </c>
      <c r="JA335">
        <v>5</v>
      </c>
      <c r="JB335" t="inlineStr">
        <is>
          <t xml:space="preserve">Centímetros</t>
        </is>
      </c>
      <c r="JC335">
        <v>330</v>
      </c>
      <c r="JD335" t="inlineStr">
        <is>
          <t xml:space="preserve">Gramas</t>
        </is>
      </c>
      <c r="JG335" t="inlineStr">
        <is>
          <t xml:space="preserve">Brasil</t>
        </is>
      </c>
      <c r="JH335" t="inlineStr">
        <is>
          <t xml:space="preserve">Não</t>
        </is>
      </c>
      <c r="JI335" t="inlineStr">
        <is>
          <t xml:space="preserve">Não</t>
        </is>
      </c>
      <c r="LV335" t="inlineStr">
        <is>
          <t xml:space="preserve">Não aplicável</t>
        </is>
      </c>
      <c r="ML335" t="inlineStr">
        <is>
          <t xml:space="preserve">knitted</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TAMANHO</t>
        </is>
      </c>
      <c r="G336" t="inlineStr">
        <is>
          <t xml:space="preserve">Conjunto short basic preto e top</t>
        </is>
      </c>
      <c r="I336" t="inlineStr">
        <is>
          <t xml:space="preserve">CONTT.s</t>
        </is>
      </c>
      <c r="J336" t="inlineStr">
        <is>
          <t xml:space="preserve">Isento de GTIN</t>
        </is>
      </c>
      <c r="R336" t="inlineStr">
        <is>
          <t xml:space="preserve">Conjunto short basic preto e top</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U336" t="inlineStr">
        <is>
          <t xml:space="preserve">Esportivo</t>
        </is>
      </c>
      <c r="AV336" t="inlineStr">
        <is>
          <t xml:space="preserve">feminino</t>
        </is>
      </c>
      <c r="AW336" t="inlineStr">
        <is>
          <t xml:space="preserve">Feminino</t>
        </is>
      </c>
      <c r="AX336" t="inlineStr">
        <is>
          <t xml:space="preserve">Adulto</t>
        </is>
      </c>
      <c r="BE336" t="inlineStr">
        <is>
          <t xml:space="preserve">Mistura de nylon</t>
        </is>
      </c>
      <c r="BF336" t="inlineStr">
        <is>
          <t xml:space="preserve">Elastano</t>
        </is>
      </c>
      <c r="BH336" t="inlineStr">
        <is>
          <t xml:space="preserve">Poliamida com elastano</t>
        </is>
      </c>
      <c r="BI336">
        <v>2</v>
      </c>
      <c r="BM336" t="inlineStr">
        <is>
          <t xml:space="preserve">Preto</t>
        </is>
      </c>
      <c r="BN336" t="inlineStr">
        <is>
          <t xml:space="preserve">Preto</t>
        </is>
      </c>
      <c r="BU336" t="inlineStr">
        <is>
          <t xml:space="preserve">Lavagem à máquina</t>
        </is>
      </c>
      <c r="BV336" t="inlineStr">
        <is>
          <t xml:space="preserve">Liso</t>
        </is>
      </c>
      <c r="BZ336" t="inlineStr">
        <is>
          <t xml:space="preserve">Opaco</t>
        </is>
      </c>
      <c r="CF336" t="inlineStr">
        <is>
          <t xml:space="preserve">Multi-esporte</t>
        </is>
      </c>
      <c r="CU336" t="inlineStr">
        <is>
          <t xml:space="preserve">Todas as estações</t>
        </is>
      </c>
      <c r="DI336" t="inlineStr">
        <is>
          <t xml:space="preserve">Brasil</t>
        </is>
      </c>
      <c r="DO336" t="inlineStr">
        <is>
          <t xml:space="preserve">Absorção de suor</t>
        </is>
      </c>
      <c r="DP336" t="inlineStr">
        <is>
          <t xml:space="preserve">Respirável</t>
        </is>
      </c>
      <c r="DT336" t="inlineStr">
        <is>
          <t xml:space="preserve">Top M / Short P</t>
        </is>
      </c>
      <c r="DU336" t="inlineStr">
        <is>
          <t xml:space="preserve">Comprimento padrão</t>
        </is>
      </c>
      <c r="FY336">
        <v>0</v>
      </c>
      <c r="GX336" t="inlineStr">
        <is>
          <t xml:space="preserve">Novo</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IH336" t="inlineStr">
        <is>
          <t xml:space="preserve">Logística do vendedor (Padrão)</t>
        </is>
      </c>
      <c r="II336">
        <v>0</v>
      </c>
      <c r="IL336" t="inlineStr">
        <is>
          <t xml:space="preserve">Desativado</t>
        </is>
      </c>
      <c r="IM336">
        <v>208.0</v>
      </c>
      <c r="IW336">
        <v>20</v>
      </c>
      <c r="IX336" t="inlineStr">
        <is>
          <t xml:space="preserve">Centímetros</t>
        </is>
      </c>
      <c r="IY336">
        <v>20</v>
      </c>
      <c r="IZ336" t="inlineStr">
        <is>
          <t xml:space="preserve">Centímetros</t>
        </is>
      </c>
      <c r="JA336">
        <v>5</v>
      </c>
      <c r="JB336" t="inlineStr">
        <is>
          <t xml:space="preserve">Centímetros</t>
        </is>
      </c>
      <c r="JC336">
        <v>330</v>
      </c>
      <c r="JD336" t="inlineStr">
        <is>
          <t xml:space="preserve">Gramas</t>
        </is>
      </c>
      <c r="JG336" t="inlineStr">
        <is>
          <t xml:space="preserve">Brasil</t>
        </is>
      </c>
      <c r="JH336" t="inlineStr">
        <is>
          <t xml:space="preserve">Não</t>
        </is>
      </c>
      <c r="JI336" t="inlineStr">
        <is>
          <t xml:space="preserve">Não</t>
        </is>
      </c>
      <c r="LV336" t="inlineStr">
        <is>
          <t xml:space="preserve">Não aplicável</t>
        </is>
      </c>
      <c r="ML336" t="inlineStr">
        <is>
          <t xml:space="preserve">knitted</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TAMANHO</t>
        </is>
      </c>
      <c r="G337" t="inlineStr">
        <is>
          <t xml:space="preserve">Conjunto short basic preto e top</t>
        </is>
      </c>
      <c r="I337" t="inlineStr">
        <is>
          <t xml:space="preserve">CONTT.s</t>
        </is>
      </c>
      <c r="J337" t="inlineStr">
        <is>
          <t xml:space="preserve">Isento de GTIN</t>
        </is>
      </c>
      <c r="R337" t="inlineStr">
        <is>
          <t xml:space="preserve">Conjunto short basic preto e top</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U337" t="inlineStr">
        <is>
          <t xml:space="preserve">Esportivo</t>
        </is>
      </c>
      <c r="AV337" t="inlineStr">
        <is>
          <t xml:space="preserve">feminino</t>
        </is>
      </c>
      <c r="AW337" t="inlineStr">
        <is>
          <t xml:space="preserve">Feminino</t>
        </is>
      </c>
      <c r="AX337" t="inlineStr">
        <is>
          <t xml:space="preserve">Adulto</t>
        </is>
      </c>
      <c r="BE337" t="inlineStr">
        <is>
          <t xml:space="preserve">Mistura de nylon</t>
        </is>
      </c>
      <c r="BF337" t="inlineStr">
        <is>
          <t xml:space="preserve">Elastano</t>
        </is>
      </c>
      <c r="BH337" t="inlineStr">
        <is>
          <t xml:space="preserve">Poliamida com elastano</t>
        </is>
      </c>
      <c r="BI337">
        <v>2</v>
      </c>
      <c r="BM337" t="inlineStr">
        <is>
          <t xml:space="preserve">Preto</t>
        </is>
      </c>
      <c r="BN337" t="inlineStr">
        <is>
          <t xml:space="preserve">Preto</t>
        </is>
      </c>
      <c r="BU337" t="inlineStr">
        <is>
          <t xml:space="preserve">Lavagem à máquina</t>
        </is>
      </c>
      <c r="BV337" t="inlineStr">
        <is>
          <t xml:space="preserve">Liso</t>
        </is>
      </c>
      <c r="BZ337" t="inlineStr">
        <is>
          <t xml:space="preserve">Opaco</t>
        </is>
      </c>
      <c r="CF337" t="inlineStr">
        <is>
          <t xml:space="preserve">Multi-esporte</t>
        </is>
      </c>
      <c r="CU337" t="inlineStr">
        <is>
          <t xml:space="preserve">Todas as estações</t>
        </is>
      </c>
      <c r="DI337" t="inlineStr">
        <is>
          <t xml:space="preserve">Brasil</t>
        </is>
      </c>
      <c r="DO337" t="inlineStr">
        <is>
          <t xml:space="preserve">Absorção de suor</t>
        </is>
      </c>
      <c r="DP337" t="inlineStr">
        <is>
          <t xml:space="preserve">Respirável</t>
        </is>
      </c>
      <c r="DT337" t="inlineStr">
        <is>
          <t xml:space="preserve">Top M / Short M</t>
        </is>
      </c>
      <c r="DU337" t="inlineStr">
        <is>
          <t xml:space="preserve">Comprimento padrão</t>
        </is>
      </c>
      <c r="FY337">
        <v>0</v>
      </c>
      <c r="GX337" t="inlineStr">
        <is>
          <t xml:space="preserve">Novo</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IH337" t="inlineStr">
        <is>
          <t xml:space="preserve">Logística do vendedor (Padrão)</t>
        </is>
      </c>
      <c r="II337">
        <v>3</v>
      </c>
      <c r="IL337" t="inlineStr">
        <is>
          <t xml:space="preserve">Desativado</t>
        </is>
      </c>
      <c r="IM337">
        <v>208.0</v>
      </c>
      <c r="IW337">
        <v>20</v>
      </c>
      <c r="IX337" t="inlineStr">
        <is>
          <t xml:space="preserve">Centímetros</t>
        </is>
      </c>
      <c r="IY337">
        <v>20</v>
      </c>
      <c r="IZ337" t="inlineStr">
        <is>
          <t xml:space="preserve">Centímetros</t>
        </is>
      </c>
      <c r="JA337">
        <v>5</v>
      </c>
      <c r="JB337" t="inlineStr">
        <is>
          <t xml:space="preserve">Centímetros</t>
        </is>
      </c>
      <c r="JC337">
        <v>330</v>
      </c>
      <c r="JD337" t="inlineStr">
        <is>
          <t xml:space="preserve">Gramas</t>
        </is>
      </c>
      <c r="JG337" t="inlineStr">
        <is>
          <t xml:space="preserve">Brasil</t>
        </is>
      </c>
      <c r="JH337" t="inlineStr">
        <is>
          <t xml:space="preserve">Não</t>
        </is>
      </c>
      <c r="JI337" t="inlineStr">
        <is>
          <t xml:space="preserve">Não</t>
        </is>
      </c>
      <c r="LV337" t="inlineStr">
        <is>
          <t xml:space="preserve">Não aplicável</t>
        </is>
      </c>
      <c r="ML337" t="inlineStr">
        <is>
          <t xml:space="preserve">knitted</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TAMANHO</t>
        </is>
      </c>
      <c r="G338" t="inlineStr">
        <is>
          <t xml:space="preserve">Conjunto short basic preto e top</t>
        </is>
      </c>
      <c r="I338" t="inlineStr">
        <is>
          <t xml:space="preserve">CONTT.s</t>
        </is>
      </c>
      <c r="J338" t="inlineStr">
        <is>
          <t xml:space="preserve">Isento de GTIN</t>
        </is>
      </c>
      <c r="R338" t="inlineStr">
        <is>
          <t xml:space="preserve">Conjunto short basic preto e top</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U338" t="inlineStr">
        <is>
          <t xml:space="preserve">Esportivo</t>
        </is>
      </c>
      <c r="AV338" t="inlineStr">
        <is>
          <t xml:space="preserve">feminino</t>
        </is>
      </c>
      <c r="AW338" t="inlineStr">
        <is>
          <t xml:space="preserve">Feminino</t>
        </is>
      </c>
      <c r="AX338" t="inlineStr">
        <is>
          <t xml:space="preserve">Adulto</t>
        </is>
      </c>
      <c r="BE338" t="inlineStr">
        <is>
          <t xml:space="preserve">Mistura de nylon</t>
        </is>
      </c>
      <c r="BF338" t="inlineStr">
        <is>
          <t xml:space="preserve">Elastano</t>
        </is>
      </c>
      <c r="BH338" t="inlineStr">
        <is>
          <t xml:space="preserve">Poliamida com elastano</t>
        </is>
      </c>
      <c r="BI338">
        <v>2</v>
      </c>
      <c r="BM338" t="inlineStr">
        <is>
          <t xml:space="preserve">Preto</t>
        </is>
      </c>
      <c r="BN338" t="inlineStr">
        <is>
          <t xml:space="preserve">Preto</t>
        </is>
      </c>
      <c r="BU338" t="inlineStr">
        <is>
          <t xml:space="preserve">Lavagem à máquina</t>
        </is>
      </c>
      <c r="BV338" t="inlineStr">
        <is>
          <t xml:space="preserve">Liso</t>
        </is>
      </c>
      <c r="BZ338" t="inlineStr">
        <is>
          <t xml:space="preserve">Opaco</t>
        </is>
      </c>
      <c r="CF338" t="inlineStr">
        <is>
          <t xml:space="preserve">Multi-esporte</t>
        </is>
      </c>
      <c r="CU338" t="inlineStr">
        <is>
          <t xml:space="preserve">Todas as estações</t>
        </is>
      </c>
      <c r="DI338" t="inlineStr">
        <is>
          <t xml:space="preserve">Brasil</t>
        </is>
      </c>
      <c r="DO338" t="inlineStr">
        <is>
          <t xml:space="preserve">Absorção de suor</t>
        </is>
      </c>
      <c r="DP338" t="inlineStr">
        <is>
          <t xml:space="preserve">Respirável</t>
        </is>
      </c>
      <c r="DT338" t="inlineStr">
        <is>
          <t xml:space="preserve">Top M / Short G</t>
        </is>
      </c>
      <c r="DU338" t="inlineStr">
        <is>
          <t xml:space="preserve">Comprimento padrão</t>
        </is>
      </c>
      <c r="FY338">
        <v>0</v>
      </c>
      <c r="GX338" t="inlineStr">
        <is>
          <t xml:space="preserve">Novo</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IH338" t="inlineStr">
        <is>
          <t xml:space="preserve">Logística do vendedor (Padrão)</t>
        </is>
      </c>
      <c r="II338">
        <v>0</v>
      </c>
      <c r="IL338" t="inlineStr">
        <is>
          <t xml:space="preserve">Desativado</t>
        </is>
      </c>
      <c r="IM338">
        <v>208.0</v>
      </c>
      <c r="IW338">
        <v>20</v>
      </c>
      <c r="IX338" t="inlineStr">
        <is>
          <t xml:space="preserve">Centímetros</t>
        </is>
      </c>
      <c r="IY338">
        <v>20</v>
      </c>
      <c r="IZ338" t="inlineStr">
        <is>
          <t xml:space="preserve">Centímetros</t>
        </is>
      </c>
      <c r="JA338">
        <v>5</v>
      </c>
      <c r="JB338" t="inlineStr">
        <is>
          <t xml:space="preserve">Centímetros</t>
        </is>
      </c>
      <c r="JC338">
        <v>330</v>
      </c>
      <c r="JD338" t="inlineStr">
        <is>
          <t xml:space="preserve">Gramas</t>
        </is>
      </c>
      <c r="JG338" t="inlineStr">
        <is>
          <t xml:space="preserve">Brasil</t>
        </is>
      </c>
      <c r="JH338" t="inlineStr">
        <is>
          <t xml:space="preserve">Não</t>
        </is>
      </c>
      <c r="JI338" t="inlineStr">
        <is>
          <t xml:space="preserve">Não</t>
        </is>
      </c>
      <c r="LV338" t="inlineStr">
        <is>
          <t xml:space="preserve">Não aplicável</t>
        </is>
      </c>
      <c r="ML338" t="inlineStr">
        <is>
          <t xml:space="preserve">knitted</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TAMANHO</t>
        </is>
      </c>
      <c r="G339" t="inlineStr">
        <is>
          <t xml:space="preserve">Conjunto short basic preto e top</t>
        </is>
      </c>
      <c r="I339" t="inlineStr">
        <is>
          <t xml:space="preserve">CONTT.s</t>
        </is>
      </c>
      <c r="J339" t="inlineStr">
        <is>
          <t xml:space="preserve">Isento de GTIN</t>
        </is>
      </c>
      <c r="R339" t="inlineStr">
        <is>
          <t xml:space="preserve">Conjunto short basic preto e top</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U339" t="inlineStr">
        <is>
          <t xml:space="preserve">Esportivo</t>
        </is>
      </c>
      <c r="AV339" t="inlineStr">
        <is>
          <t xml:space="preserve">feminino</t>
        </is>
      </c>
      <c r="AW339" t="inlineStr">
        <is>
          <t xml:space="preserve">Feminino</t>
        </is>
      </c>
      <c r="AX339" t="inlineStr">
        <is>
          <t xml:space="preserve">Adulto</t>
        </is>
      </c>
      <c r="BE339" t="inlineStr">
        <is>
          <t xml:space="preserve">Mistura de nylon</t>
        </is>
      </c>
      <c r="BF339" t="inlineStr">
        <is>
          <t xml:space="preserve">Elastano</t>
        </is>
      </c>
      <c r="BH339" t="inlineStr">
        <is>
          <t xml:space="preserve">Poliamida com elastano</t>
        </is>
      </c>
      <c r="BI339">
        <v>2</v>
      </c>
      <c r="BM339" t="inlineStr">
        <is>
          <t xml:space="preserve">Preto</t>
        </is>
      </c>
      <c r="BN339" t="inlineStr">
        <is>
          <t xml:space="preserve">Preto</t>
        </is>
      </c>
      <c r="BU339" t="inlineStr">
        <is>
          <t xml:space="preserve">Lavagem à máquina</t>
        </is>
      </c>
      <c r="BV339" t="inlineStr">
        <is>
          <t xml:space="preserve">Liso</t>
        </is>
      </c>
      <c r="BZ339" t="inlineStr">
        <is>
          <t xml:space="preserve">Opaco</t>
        </is>
      </c>
      <c r="CF339" t="inlineStr">
        <is>
          <t xml:space="preserve">Multi-esporte</t>
        </is>
      </c>
      <c r="CU339" t="inlineStr">
        <is>
          <t xml:space="preserve">Todas as estações</t>
        </is>
      </c>
      <c r="DI339" t="inlineStr">
        <is>
          <t xml:space="preserve">Brasil</t>
        </is>
      </c>
      <c r="DO339" t="inlineStr">
        <is>
          <t xml:space="preserve">Absorção de suor</t>
        </is>
      </c>
      <c r="DP339" t="inlineStr">
        <is>
          <t xml:space="preserve">Respirável</t>
        </is>
      </c>
      <c r="DT339" t="inlineStr">
        <is>
          <t xml:space="preserve">Top G / Short P</t>
        </is>
      </c>
      <c r="DU339" t="inlineStr">
        <is>
          <t xml:space="preserve">Comprimento padrão</t>
        </is>
      </c>
      <c r="FY339">
        <v>0</v>
      </c>
      <c r="GX339" t="inlineStr">
        <is>
          <t xml:space="preserve">Novo</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IH339" t="inlineStr">
        <is>
          <t xml:space="preserve">Logística do vendedor (Padrão)</t>
        </is>
      </c>
      <c r="II339">
        <v>0</v>
      </c>
      <c r="IL339" t="inlineStr">
        <is>
          <t xml:space="preserve">Desativado</t>
        </is>
      </c>
      <c r="IM339">
        <v>208.0</v>
      </c>
      <c r="IW339">
        <v>20</v>
      </c>
      <c r="IX339" t="inlineStr">
        <is>
          <t xml:space="preserve">Centímetros</t>
        </is>
      </c>
      <c r="IY339">
        <v>20</v>
      </c>
      <c r="IZ339" t="inlineStr">
        <is>
          <t xml:space="preserve">Centímetros</t>
        </is>
      </c>
      <c r="JA339">
        <v>5</v>
      </c>
      <c r="JB339" t="inlineStr">
        <is>
          <t xml:space="preserve">Centímetros</t>
        </is>
      </c>
      <c r="JC339">
        <v>330</v>
      </c>
      <c r="JD339" t="inlineStr">
        <is>
          <t xml:space="preserve">Gramas</t>
        </is>
      </c>
      <c r="JG339" t="inlineStr">
        <is>
          <t xml:space="preserve">Brasil</t>
        </is>
      </c>
      <c r="JH339" t="inlineStr">
        <is>
          <t xml:space="preserve">Não</t>
        </is>
      </c>
      <c r="JI339" t="inlineStr">
        <is>
          <t xml:space="preserve">Não</t>
        </is>
      </c>
      <c r="LV339" t="inlineStr">
        <is>
          <t xml:space="preserve">Não aplicável</t>
        </is>
      </c>
      <c r="ML339" t="inlineStr">
        <is>
          <t xml:space="preserve">knitted</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TAMANHO</t>
        </is>
      </c>
      <c r="G340" t="inlineStr">
        <is>
          <t xml:space="preserve">Conjunto short basic preto e top</t>
        </is>
      </c>
      <c r="I340" t="inlineStr">
        <is>
          <t xml:space="preserve">CONTT.s</t>
        </is>
      </c>
      <c r="J340" t="inlineStr">
        <is>
          <t xml:space="preserve">Isento de GTIN</t>
        </is>
      </c>
      <c r="R340" t="inlineStr">
        <is>
          <t xml:space="preserve">Conjunto short basic preto e top</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U340" t="inlineStr">
        <is>
          <t xml:space="preserve">Esportivo</t>
        </is>
      </c>
      <c r="AV340" t="inlineStr">
        <is>
          <t xml:space="preserve">feminino</t>
        </is>
      </c>
      <c r="AW340" t="inlineStr">
        <is>
          <t xml:space="preserve">Feminino</t>
        </is>
      </c>
      <c r="AX340" t="inlineStr">
        <is>
          <t xml:space="preserve">Adulto</t>
        </is>
      </c>
      <c r="BE340" t="inlineStr">
        <is>
          <t xml:space="preserve">Mistura de nylon</t>
        </is>
      </c>
      <c r="BF340" t="inlineStr">
        <is>
          <t xml:space="preserve">Elastano</t>
        </is>
      </c>
      <c r="BH340" t="inlineStr">
        <is>
          <t xml:space="preserve">Poliamida com elastano</t>
        </is>
      </c>
      <c r="BI340">
        <v>2</v>
      </c>
      <c r="BM340" t="inlineStr">
        <is>
          <t xml:space="preserve">Preto</t>
        </is>
      </c>
      <c r="BN340" t="inlineStr">
        <is>
          <t xml:space="preserve">Preto</t>
        </is>
      </c>
      <c r="BU340" t="inlineStr">
        <is>
          <t xml:space="preserve">Lavagem à máquina</t>
        </is>
      </c>
      <c r="BV340" t="inlineStr">
        <is>
          <t xml:space="preserve">Liso</t>
        </is>
      </c>
      <c r="BZ340" t="inlineStr">
        <is>
          <t xml:space="preserve">Opaco</t>
        </is>
      </c>
      <c r="CF340" t="inlineStr">
        <is>
          <t xml:space="preserve">Multi-esporte</t>
        </is>
      </c>
      <c r="CU340" t="inlineStr">
        <is>
          <t xml:space="preserve">Todas as estações</t>
        </is>
      </c>
      <c r="DI340" t="inlineStr">
        <is>
          <t xml:space="preserve">Brasil</t>
        </is>
      </c>
      <c r="DO340" t="inlineStr">
        <is>
          <t xml:space="preserve">Absorção de suor</t>
        </is>
      </c>
      <c r="DP340" t="inlineStr">
        <is>
          <t xml:space="preserve">Respirável</t>
        </is>
      </c>
      <c r="DT340" t="inlineStr">
        <is>
          <t xml:space="preserve">Top G / Short M</t>
        </is>
      </c>
      <c r="DU340" t="inlineStr">
        <is>
          <t xml:space="preserve">Comprimento padrão</t>
        </is>
      </c>
      <c r="FY340">
        <v>0</v>
      </c>
      <c r="GX340" t="inlineStr">
        <is>
          <t xml:space="preserve">Novo</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IH340" t="inlineStr">
        <is>
          <t xml:space="preserve">Logística do vendedor (Padrão)</t>
        </is>
      </c>
      <c r="II340">
        <v>0</v>
      </c>
      <c r="IL340" t="inlineStr">
        <is>
          <t xml:space="preserve">Desativado</t>
        </is>
      </c>
      <c r="IM340">
        <v>208.0</v>
      </c>
      <c r="IW340">
        <v>20</v>
      </c>
      <c r="IX340" t="inlineStr">
        <is>
          <t xml:space="preserve">Centímetros</t>
        </is>
      </c>
      <c r="IY340">
        <v>20</v>
      </c>
      <c r="IZ340" t="inlineStr">
        <is>
          <t xml:space="preserve">Centímetros</t>
        </is>
      </c>
      <c r="JA340">
        <v>5</v>
      </c>
      <c r="JB340" t="inlineStr">
        <is>
          <t xml:space="preserve">Centímetros</t>
        </is>
      </c>
      <c r="JC340">
        <v>330</v>
      </c>
      <c r="JD340" t="inlineStr">
        <is>
          <t xml:space="preserve">Gramas</t>
        </is>
      </c>
      <c r="JG340" t="inlineStr">
        <is>
          <t xml:space="preserve">Brasil</t>
        </is>
      </c>
      <c r="JH340" t="inlineStr">
        <is>
          <t xml:space="preserve">Não</t>
        </is>
      </c>
      <c r="JI340" t="inlineStr">
        <is>
          <t xml:space="preserve">Não</t>
        </is>
      </c>
      <c r="LV340" t="inlineStr">
        <is>
          <t xml:space="preserve">Não aplicável</t>
        </is>
      </c>
      <c r="ML340" t="inlineStr">
        <is>
          <t xml:space="preserve">knitted</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TAMANHO</t>
        </is>
      </c>
      <c r="G341" t="inlineStr">
        <is>
          <t xml:space="preserve">Conjunto short basic preto e top</t>
        </is>
      </c>
      <c r="I341" t="inlineStr">
        <is>
          <t xml:space="preserve">CONTT.s</t>
        </is>
      </c>
      <c r="J341" t="inlineStr">
        <is>
          <t xml:space="preserve">Isento de GTIN</t>
        </is>
      </c>
      <c r="R341" t="inlineStr">
        <is>
          <t xml:space="preserve">Conjunto short basic preto e top</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U341" t="inlineStr">
        <is>
          <t xml:space="preserve">Esportivo</t>
        </is>
      </c>
      <c r="AV341" t="inlineStr">
        <is>
          <t xml:space="preserve">feminino</t>
        </is>
      </c>
      <c r="AW341" t="inlineStr">
        <is>
          <t xml:space="preserve">Feminino</t>
        </is>
      </c>
      <c r="AX341" t="inlineStr">
        <is>
          <t xml:space="preserve">Adulto</t>
        </is>
      </c>
      <c r="BE341" t="inlineStr">
        <is>
          <t xml:space="preserve">Mistura de nylon</t>
        </is>
      </c>
      <c r="BF341" t="inlineStr">
        <is>
          <t xml:space="preserve">Elastano</t>
        </is>
      </c>
      <c r="BH341" t="inlineStr">
        <is>
          <t xml:space="preserve">Poliamida com elastano</t>
        </is>
      </c>
      <c r="BI341">
        <v>2</v>
      </c>
      <c r="BM341" t="inlineStr">
        <is>
          <t xml:space="preserve">Preto</t>
        </is>
      </c>
      <c r="BN341" t="inlineStr">
        <is>
          <t xml:space="preserve">Preto</t>
        </is>
      </c>
      <c r="BU341" t="inlineStr">
        <is>
          <t xml:space="preserve">Lavagem à máquina</t>
        </is>
      </c>
      <c r="BV341" t="inlineStr">
        <is>
          <t xml:space="preserve">Liso</t>
        </is>
      </c>
      <c r="BZ341" t="inlineStr">
        <is>
          <t xml:space="preserve">Opaco</t>
        </is>
      </c>
      <c r="CF341" t="inlineStr">
        <is>
          <t xml:space="preserve">Multi-esporte</t>
        </is>
      </c>
      <c r="CU341" t="inlineStr">
        <is>
          <t xml:space="preserve">Todas as estações</t>
        </is>
      </c>
      <c r="DI341" t="inlineStr">
        <is>
          <t xml:space="preserve">Brasil</t>
        </is>
      </c>
      <c r="DO341" t="inlineStr">
        <is>
          <t xml:space="preserve">Absorção de suor</t>
        </is>
      </c>
      <c r="DP341" t="inlineStr">
        <is>
          <t xml:space="preserve">Respirável</t>
        </is>
      </c>
      <c r="DT341" t="inlineStr">
        <is>
          <t xml:space="preserve">Top G / Short G</t>
        </is>
      </c>
      <c r="DU341" t="inlineStr">
        <is>
          <t xml:space="preserve">Comprimento padrão</t>
        </is>
      </c>
      <c r="FY341">
        <v>0</v>
      </c>
      <c r="GX341" t="inlineStr">
        <is>
          <t xml:space="preserve">Novo</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IH341" t="inlineStr">
        <is>
          <t xml:space="preserve">Logística do vendedor (Padrão)</t>
        </is>
      </c>
      <c r="II341">
        <v>3</v>
      </c>
      <c r="IL341" t="inlineStr">
        <is>
          <t xml:space="preserve">Desativado</t>
        </is>
      </c>
      <c r="IM341">
        <v>208.0</v>
      </c>
      <c r="IW341">
        <v>20</v>
      </c>
      <c r="IX341" t="inlineStr">
        <is>
          <t xml:space="preserve">Centímetros</t>
        </is>
      </c>
      <c r="IY341">
        <v>20</v>
      </c>
      <c r="IZ341" t="inlineStr">
        <is>
          <t xml:space="preserve">Centímetros</t>
        </is>
      </c>
      <c r="JA341">
        <v>5</v>
      </c>
      <c r="JB341" t="inlineStr">
        <is>
          <t xml:space="preserve">Centímetros</t>
        </is>
      </c>
      <c r="JC341">
        <v>330</v>
      </c>
      <c r="JD341" t="inlineStr">
        <is>
          <t xml:space="preserve">Gramas</t>
        </is>
      </c>
      <c r="JG341" t="inlineStr">
        <is>
          <t xml:space="preserve">Brasil</t>
        </is>
      </c>
      <c r="JH341" t="inlineStr">
        <is>
          <t xml:space="preserve">Não</t>
        </is>
      </c>
      <c r="JI341" t="inlineStr">
        <is>
          <t xml:space="preserve">Não</t>
        </is>
      </c>
      <c r="LV341" t="inlineStr">
        <is>
          <t xml:space="preserve">Não aplicável</t>
        </is>
      </c>
      <c r="ML341" t="inlineStr">
        <is>
          <t xml:space="preserve">knitted</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TAMANHO</t>
        </is>
      </c>
      <c r="G342" t="inlineStr">
        <is>
          <t xml:space="preserve">Conjunto short cintura alta coração brocada branca</t>
        </is>
      </c>
      <c r="I342" t="inlineStr">
        <is>
          <t xml:space="preserve">CONTT.s</t>
        </is>
      </c>
      <c r="J342" t="inlineStr">
        <is>
          <t xml:space="preserve">Isento de GTIN</t>
        </is>
      </c>
      <c r="R342" t="inlineStr">
        <is>
          <t xml:space="preserve">Conjunto short cintura alta coração brocada branca</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U342" t="inlineStr">
        <is>
          <t xml:space="preserve">Esportivo</t>
        </is>
      </c>
      <c r="AV342" t="inlineStr">
        <is>
          <t xml:space="preserve">feminino</t>
        </is>
      </c>
      <c r="AW342" t="inlineStr">
        <is>
          <t xml:space="preserve">Feminino</t>
        </is>
      </c>
      <c r="AX342" t="inlineStr">
        <is>
          <t xml:space="preserve">Adulto</t>
        </is>
      </c>
      <c r="BE342" t="inlineStr">
        <is>
          <t xml:space="preserve">Mistura de nylon</t>
        </is>
      </c>
      <c r="BF342" t="inlineStr">
        <is>
          <t xml:space="preserve">Elastano</t>
        </is>
      </c>
      <c r="BH342" t="inlineStr">
        <is>
          <t xml:space="preserve">Poliamida com elastano</t>
        </is>
      </c>
      <c r="BI342">
        <v>2</v>
      </c>
      <c r="BM342" t="inlineStr">
        <is>
          <t xml:space="preserve">Branco</t>
        </is>
      </c>
      <c r="BN342" t="inlineStr">
        <is>
          <t xml:space="preserve">Branco</t>
        </is>
      </c>
      <c r="BU342" t="inlineStr">
        <is>
          <t xml:space="preserve">Lavagem à máquina</t>
        </is>
      </c>
      <c r="BV342" t="inlineStr">
        <is>
          <t xml:space="preserve">Coração</t>
        </is>
      </c>
      <c r="BZ342" t="inlineStr">
        <is>
          <t xml:space="preserve">Opaco</t>
        </is>
      </c>
      <c r="CF342" t="inlineStr">
        <is>
          <t xml:space="preserve">Multi-esporte</t>
        </is>
      </c>
      <c r="CU342" t="inlineStr">
        <is>
          <t xml:space="preserve">Todas as estações</t>
        </is>
      </c>
      <c r="DI342" t="inlineStr">
        <is>
          <t xml:space="preserve">Brasil</t>
        </is>
      </c>
      <c r="DO342" t="inlineStr">
        <is>
          <t xml:space="preserve">Absorção de suor</t>
        </is>
      </c>
      <c r="DP342" t="inlineStr">
        <is>
          <t xml:space="preserve">Respirável</t>
        </is>
      </c>
      <c r="DU342" t="inlineStr">
        <is>
          <t xml:space="preserve">Comprimento padrão</t>
        </is>
      </c>
      <c r="FY342">
        <v>0</v>
      </c>
      <c r="GX342" t="inlineStr">
        <is>
          <t xml:space="preserve">Novo</t>
        </is>
      </c>
      <c r="HE342" t="inlineStr">
        <is>
          <t xml:space="preserve">https://cdn.shopify.com/s/files/1/0986/2430/7486/files/IMG-0254.png?v=1783299422</t>
        </is>
      </c>
      <c r="HF342" t="inlineStr">
        <is>
          <t xml:space="preserve">https://cdn.shopify.com/s/files/1/0986/2430/7486/files/IMG-0255.png?v=1783299422</t>
        </is>
      </c>
      <c r="IW342">
        <v>20</v>
      </c>
      <c r="IX342" t="inlineStr">
        <is>
          <t xml:space="preserve">Centímetros</t>
        </is>
      </c>
      <c r="IY342">
        <v>20</v>
      </c>
      <c r="IZ342" t="inlineStr">
        <is>
          <t xml:space="preserve">Centímetros</t>
        </is>
      </c>
      <c r="JA342">
        <v>5</v>
      </c>
      <c r="JB342" t="inlineStr">
        <is>
          <t xml:space="preserve">Centímetros</t>
        </is>
      </c>
      <c r="JC342">
        <v>330</v>
      </c>
      <c r="JD342" t="inlineStr">
        <is>
          <t xml:space="preserve">Gramas</t>
        </is>
      </c>
      <c r="JG342" t="inlineStr">
        <is>
          <t xml:space="preserve">Brasil</t>
        </is>
      </c>
      <c r="JH342" t="inlineStr">
        <is>
          <t xml:space="preserve">Não</t>
        </is>
      </c>
      <c r="JI342" t="inlineStr">
        <is>
          <t xml:space="preserve">Não</t>
        </is>
      </c>
      <c r="LV342" t="inlineStr">
        <is>
          <t xml:space="preserve">Não aplicável</t>
        </is>
      </c>
      <c r="ML342" t="inlineStr">
        <is>
          <t xml:space="preserve">knitted</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TAMANHO</t>
        </is>
      </c>
      <c r="G343" t="inlineStr">
        <is>
          <t xml:space="preserve">Conjunto short cintura alta coração brocada branca</t>
        </is>
      </c>
      <c r="I343" t="inlineStr">
        <is>
          <t xml:space="preserve">CONTT.s</t>
        </is>
      </c>
      <c r="J343" t="inlineStr">
        <is>
          <t xml:space="preserve">Isento de GTIN</t>
        </is>
      </c>
      <c r="R343" t="inlineStr">
        <is>
          <t xml:space="preserve">Conjunto short cintura alta coração brocada branca</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U343" t="inlineStr">
        <is>
          <t xml:space="preserve">Esportivo</t>
        </is>
      </c>
      <c r="AV343" t="inlineStr">
        <is>
          <t xml:space="preserve">feminino</t>
        </is>
      </c>
      <c r="AW343" t="inlineStr">
        <is>
          <t xml:space="preserve">Feminino</t>
        </is>
      </c>
      <c r="AX343" t="inlineStr">
        <is>
          <t xml:space="preserve">Adulto</t>
        </is>
      </c>
      <c r="BE343" t="inlineStr">
        <is>
          <t xml:space="preserve">Mistura de nylon</t>
        </is>
      </c>
      <c r="BF343" t="inlineStr">
        <is>
          <t xml:space="preserve">Elastano</t>
        </is>
      </c>
      <c r="BH343" t="inlineStr">
        <is>
          <t xml:space="preserve">Poliamida com elastano</t>
        </is>
      </c>
      <c r="BI343">
        <v>2</v>
      </c>
      <c r="BM343" t="inlineStr">
        <is>
          <t xml:space="preserve">Branco</t>
        </is>
      </c>
      <c r="BN343" t="inlineStr">
        <is>
          <t xml:space="preserve">Branco</t>
        </is>
      </c>
      <c r="BU343" t="inlineStr">
        <is>
          <t xml:space="preserve">Lavagem à máquina</t>
        </is>
      </c>
      <c r="BV343" t="inlineStr">
        <is>
          <t xml:space="preserve">Coração</t>
        </is>
      </c>
      <c r="BZ343" t="inlineStr">
        <is>
          <t xml:space="preserve">Opaco</t>
        </is>
      </c>
      <c r="CF343" t="inlineStr">
        <is>
          <t xml:space="preserve">Multi-esporte</t>
        </is>
      </c>
      <c r="CU343" t="inlineStr">
        <is>
          <t xml:space="preserve">Todas as estações</t>
        </is>
      </c>
      <c r="DI343" t="inlineStr">
        <is>
          <t xml:space="preserve">Brasil</t>
        </is>
      </c>
      <c r="DO343" t="inlineStr">
        <is>
          <t xml:space="preserve">Absorção de suor</t>
        </is>
      </c>
      <c r="DP343" t="inlineStr">
        <is>
          <t xml:space="preserve">Respirável</t>
        </is>
      </c>
      <c r="DT343" t="inlineStr">
        <is>
          <t xml:space="preserve">Top P / Short P</t>
        </is>
      </c>
      <c r="DU343" t="inlineStr">
        <is>
          <t xml:space="preserve">Comprimento padrão</t>
        </is>
      </c>
      <c r="FY343">
        <v>0</v>
      </c>
      <c r="GX343" t="inlineStr">
        <is>
          <t xml:space="preserve">Novo</t>
        </is>
      </c>
      <c r="HE343" t="inlineStr">
        <is>
          <t xml:space="preserve">https://cdn.shopify.com/s/files/1/0986/2430/7486/files/IMG-0254.png?v=1783299422</t>
        </is>
      </c>
      <c r="HF343" t="inlineStr">
        <is>
          <t xml:space="preserve">https://cdn.shopify.com/s/files/1/0986/2430/7486/files/IMG-0255.png?v=1783299422</t>
        </is>
      </c>
      <c r="IH343" t="inlineStr">
        <is>
          <t xml:space="preserve">Logística do vendedor (Padrão)</t>
        </is>
      </c>
      <c r="II343">
        <v>2</v>
      </c>
      <c r="IL343" t="inlineStr">
        <is>
          <t xml:space="preserve">Desativado</t>
        </is>
      </c>
      <c r="IM343">
        <v>208.0</v>
      </c>
      <c r="IW343">
        <v>20</v>
      </c>
      <c r="IX343" t="inlineStr">
        <is>
          <t xml:space="preserve">Centímetros</t>
        </is>
      </c>
      <c r="IY343">
        <v>20</v>
      </c>
      <c r="IZ343" t="inlineStr">
        <is>
          <t xml:space="preserve">Centímetros</t>
        </is>
      </c>
      <c r="JA343">
        <v>5</v>
      </c>
      <c r="JB343" t="inlineStr">
        <is>
          <t xml:space="preserve">Centímetros</t>
        </is>
      </c>
      <c r="JC343">
        <v>330</v>
      </c>
      <c r="JD343" t="inlineStr">
        <is>
          <t xml:space="preserve">Gramas</t>
        </is>
      </c>
      <c r="JG343" t="inlineStr">
        <is>
          <t xml:space="preserve">Brasil</t>
        </is>
      </c>
      <c r="JH343" t="inlineStr">
        <is>
          <t xml:space="preserve">Não</t>
        </is>
      </c>
      <c r="JI343" t="inlineStr">
        <is>
          <t xml:space="preserve">Não</t>
        </is>
      </c>
      <c r="LV343" t="inlineStr">
        <is>
          <t xml:space="preserve">Não aplicável</t>
        </is>
      </c>
      <c r="ML343" t="inlineStr">
        <is>
          <t xml:space="preserve">knitted</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TAMANHO</t>
        </is>
      </c>
      <c r="G344" t="inlineStr">
        <is>
          <t xml:space="preserve">Conjunto short cintura alta coração brocada branca</t>
        </is>
      </c>
      <c r="I344" t="inlineStr">
        <is>
          <t xml:space="preserve">CONTT.s</t>
        </is>
      </c>
      <c r="J344" t="inlineStr">
        <is>
          <t xml:space="preserve">Isento de GTIN</t>
        </is>
      </c>
      <c r="R344" t="inlineStr">
        <is>
          <t xml:space="preserve">Conjunto short cintura alta coração brocada branca</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U344" t="inlineStr">
        <is>
          <t xml:space="preserve">Esportivo</t>
        </is>
      </c>
      <c r="AV344" t="inlineStr">
        <is>
          <t xml:space="preserve">feminino</t>
        </is>
      </c>
      <c r="AW344" t="inlineStr">
        <is>
          <t xml:space="preserve">Feminino</t>
        </is>
      </c>
      <c r="AX344" t="inlineStr">
        <is>
          <t xml:space="preserve">Adulto</t>
        </is>
      </c>
      <c r="BE344" t="inlineStr">
        <is>
          <t xml:space="preserve">Mistura de nylon</t>
        </is>
      </c>
      <c r="BF344" t="inlineStr">
        <is>
          <t xml:space="preserve">Elastano</t>
        </is>
      </c>
      <c r="BH344" t="inlineStr">
        <is>
          <t xml:space="preserve">Poliamida com elastano</t>
        </is>
      </c>
      <c r="BI344">
        <v>2</v>
      </c>
      <c r="BM344" t="inlineStr">
        <is>
          <t xml:space="preserve">Branco</t>
        </is>
      </c>
      <c r="BN344" t="inlineStr">
        <is>
          <t xml:space="preserve">Branco</t>
        </is>
      </c>
      <c r="BU344" t="inlineStr">
        <is>
          <t xml:space="preserve">Lavagem à máquina</t>
        </is>
      </c>
      <c r="BV344" t="inlineStr">
        <is>
          <t xml:space="preserve">Coração</t>
        </is>
      </c>
      <c r="BZ344" t="inlineStr">
        <is>
          <t xml:space="preserve">Opaco</t>
        </is>
      </c>
      <c r="CF344" t="inlineStr">
        <is>
          <t xml:space="preserve">Multi-esporte</t>
        </is>
      </c>
      <c r="CU344" t="inlineStr">
        <is>
          <t xml:space="preserve">Todas as estações</t>
        </is>
      </c>
      <c r="DI344" t="inlineStr">
        <is>
          <t xml:space="preserve">Brasil</t>
        </is>
      </c>
      <c r="DO344" t="inlineStr">
        <is>
          <t xml:space="preserve">Absorção de suor</t>
        </is>
      </c>
      <c r="DP344" t="inlineStr">
        <is>
          <t xml:space="preserve">Respirável</t>
        </is>
      </c>
      <c r="DT344" t="inlineStr">
        <is>
          <t xml:space="preserve">Top P / Short M</t>
        </is>
      </c>
      <c r="DU344" t="inlineStr">
        <is>
          <t xml:space="preserve">Comprimento padrão</t>
        </is>
      </c>
      <c r="FY344">
        <v>0</v>
      </c>
      <c r="GX344" t="inlineStr">
        <is>
          <t xml:space="preserve">Novo</t>
        </is>
      </c>
      <c r="HE344" t="inlineStr">
        <is>
          <t xml:space="preserve">https://cdn.shopify.com/s/files/1/0986/2430/7486/files/IMG-0254.png?v=1783299422</t>
        </is>
      </c>
      <c r="HF344" t="inlineStr">
        <is>
          <t xml:space="preserve">https://cdn.shopify.com/s/files/1/0986/2430/7486/files/IMG-0255.png?v=1783299422</t>
        </is>
      </c>
      <c r="IH344" t="inlineStr">
        <is>
          <t xml:space="preserve">Logística do vendedor (Padrão)</t>
        </is>
      </c>
      <c r="II344">
        <v>0</v>
      </c>
      <c r="IL344" t="inlineStr">
        <is>
          <t xml:space="preserve">Desativado</t>
        </is>
      </c>
      <c r="IM344">
        <v>208.0</v>
      </c>
      <c r="IW344">
        <v>20</v>
      </c>
      <c r="IX344" t="inlineStr">
        <is>
          <t xml:space="preserve">Centímetros</t>
        </is>
      </c>
      <c r="IY344">
        <v>20</v>
      </c>
      <c r="IZ344" t="inlineStr">
        <is>
          <t xml:space="preserve">Centímetros</t>
        </is>
      </c>
      <c r="JA344">
        <v>5</v>
      </c>
      <c r="JB344" t="inlineStr">
        <is>
          <t xml:space="preserve">Centímetros</t>
        </is>
      </c>
      <c r="JC344">
        <v>330</v>
      </c>
      <c r="JD344" t="inlineStr">
        <is>
          <t xml:space="preserve">Gramas</t>
        </is>
      </c>
      <c r="JG344" t="inlineStr">
        <is>
          <t xml:space="preserve">Brasil</t>
        </is>
      </c>
      <c r="JH344" t="inlineStr">
        <is>
          <t xml:space="preserve">Não</t>
        </is>
      </c>
      <c r="JI344" t="inlineStr">
        <is>
          <t xml:space="preserve">Não</t>
        </is>
      </c>
      <c r="LV344" t="inlineStr">
        <is>
          <t xml:space="preserve">Não aplicável</t>
        </is>
      </c>
      <c r="ML344" t="inlineStr">
        <is>
          <t xml:space="preserve">knitted</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TAMANHO</t>
        </is>
      </c>
      <c r="G345" t="inlineStr">
        <is>
          <t xml:space="preserve">Conjunto short cintura alta coração brocada branca</t>
        </is>
      </c>
      <c r="I345" t="inlineStr">
        <is>
          <t xml:space="preserve">CONTT.s</t>
        </is>
      </c>
      <c r="J345" t="inlineStr">
        <is>
          <t xml:space="preserve">Isento de GTIN</t>
        </is>
      </c>
      <c r="R345" t="inlineStr">
        <is>
          <t xml:space="preserve">Conjunto short cintura alta coração brocada branca</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U345" t="inlineStr">
        <is>
          <t xml:space="preserve">Esportivo</t>
        </is>
      </c>
      <c r="AV345" t="inlineStr">
        <is>
          <t xml:space="preserve">feminino</t>
        </is>
      </c>
      <c r="AW345" t="inlineStr">
        <is>
          <t xml:space="preserve">Feminino</t>
        </is>
      </c>
      <c r="AX345" t="inlineStr">
        <is>
          <t xml:space="preserve">Adulto</t>
        </is>
      </c>
      <c r="BE345" t="inlineStr">
        <is>
          <t xml:space="preserve">Mistura de nylon</t>
        </is>
      </c>
      <c r="BF345" t="inlineStr">
        <is>
          <t xml:space="preserve">Elastano</t>
        </is>
      </c>
      <c r="BH345" t="inlineStr">
        <is>
          <t xml:space="preserve">Poliamida com elastano</t>
        </is>
      </c>
      <c r="BI345">
        <v>2</v>
      </c>
      <c r="BM345" t="inlineStr">
        <is>
          <t xml:space="preserve">Branco</t>
        </is>
      </c>
      <c r="BN345" t="inlineStr">
        <is>
          <t xml:space="preserve">Branco</t>
        </is>
      </c>
      <c r="BU345" t="inlineStr">
        <is>
          <t xml:space="preserve">Lavagem à máquina</t>
        </is>
      </c>
      <c r="BV345" t="inlineStr">
        <is>
          <t xml:space="preserve">Coração</t>
        </is>
      </c>
      <c r="BZ345" t="inlineStr">
        <is>
          <t xml:space="preserve">Opaco</t>
        </is>
      </c>
      <c r="CF345" t="inlineStr">
        <is>
          <t xml:space="preserve">Multi-esporte</t>
        </is>
      </c>
      <c r="CU345" t="inlineStr">
        <is>
          <t xml:space="preserve">Todas as estações</t>
        </is>
      </c>
      <c r="DI345" t="inlineStr">
        <is>
          <t xml:space="preserve">Brasil</t>
        </is>
      </c>
      <c r="DO345" t="inlineStr">
        <is>
          <t xml:space="preserve">Absorção de suor</t>
        </is>
      </c>
      <c r="DP345" t="inlineStr">
        <is>
          <t xml:space="preserve">Respirável</t>
        </is>
      </c>
      <c r="DT345" t="inlineStr">
        <is>
          <t xml:space="preserve">Top P / Short G</t>
        </is>
      </c>
      <c r="DU345" t="inlineStr">
        <is>
          <t xml:space="preserve">Comprimento padrão</t>
        </is>
      </c>
      <c r="FY345">
        <v>0</v>
      </c>
      <c r="GX345" t="inlineStr">
        <is>
          <t xml:space="preserve">Novo</t>
        </is>
      </c>
      <c r="HE345" t="inlineStr">
        <is>
          <t xml:space="preserve">https://cdn.shopify.com/s/files/1/0986/2430/7486/files/IMG-0254.png?v=1783299422</t>
        </is>
      </c>
      <c r="HF345" t="inlineStr">
        <is>
          <t xml:space="preserve">https://cdn.shopify.com/s/files/1/0986/2430/7486/files/IMG-0255.png?v=1783299422</t>
        </is>
      </c>
      <c r="IH345" t="inlineStr">
        <is>
          <t xml:space="preserve">Logística do vendedor (Padrão)</t>
        </is>
      </c>
      <c r="II345">
        <v>0</v>
      </c>
      <c r="IL345" t="inlineStr">
        <is>
          <t xml:space="preserve">Desativado</t>
        </is>
      </c>
      <c r="IM345">
        <v>208.0</v>
      </c>
      <c r="IW345">
        <v>20</v>
      </c>
      <c r="IX345" t="inlineStr">
        <is>
          <t xml:space="preserve">Centímetros</t>
        </is>
      </c>
      <c r="IY345">
        <v>20</v>
      </c>
      <c r="IZ345" t="inlineStr">
        <is>
          <t xml:space="preserve">Centímetros</t>
        </is>
      </c>
      <c r="JA345">
        <v>5</v>
      </c>
      <c r="JB345" t="inlineStr">
        <is>
          <t xml:space="preserve">Centímetros</t>
        </is>
      </c>
      <c r="JC345">
        <v>330</v>
      </c>
      <c r="JD345" t="inlineStr">
        <is>
          <t xml:space="preserve">Gramas</t>
        </is>
      </c>
      <c r="JG345" t="inlineStr">
        <is>
          <t xml:space="preserve">Brasil</t>
        </is>
      </c>
      <c r="JH345" t="inlineStr">
        <is>
          <t xml:space="preserve">Não</t>
        </is>
      </c>
      <c r="JI345" t="inlineStr">
        <is>
          <t xml:space="preserve">Não</t>
        </is>
      </c>
      <c r="LV345" t="inlineStr">
        <is>
          <t xml:space="preserve">Não aplicável</t>
        </is>
      </c>
      <c r="ML345" t="inlineStr">
        <is>
          <t xml:space="preserve">knitted</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TAMANHO</t>
        </is>
      </c>
      <c r="G346" t="inlineStr">
        <is>
          <t xml:space="preserve">Conjunto short cintura alta coração brocada branca</t>
        </is>
      </c>
      <c r="I346" t="inlineStr">
        <is>
          <t xml:space="preserve">CONTT.s</t>
        </is>
      </c>
      <c r="J346" t="inlineStr">
        <is>
          <t xml:space="preserve">Isento de GTIN</t>
        </is>
      </c>
      <c r="R346" t="inlineStr">
        <is>
          <t xml:space="preserve">Conjunto short cintura alta coração brocada branca</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U346" t="inlineStr">
        <is>
          <t xml:space="preserve">Esportivo</t>
        </is>
      </c>
      <c r="AV346" t="inlineStr">
        <is>
          <t xml:space="preserve">feminino</t>
        </is>
      </c>
      <c r="AW346" t="inlineStr">
        <is>
          <t xml:space="preserve">Feminino</t>
        </is>
      </c>
      <c r="AX346" t="inlineStr">
        <is>
          <t xml:space="preserve">Adulto</t>
        </is>
      </c>
      <c r="BE346" t="inlineStr">
        <is>
          <t xml:space="preserve">Mistura de nylon</t>
        </is>
      </c>
      <c r="BF346" t="inlineStr">
        <is>
          <t xml:space="preserve">Elastano</t>
        </is>
      </c>
      <c r="BH346" t="inlineStr">
        <is>
          <t xml:space="preserve">Poliamida com elastano</t>
        </is>
      </c>
      <c r="BI346">
        <v>2</v>
      </c>
      <c r="BM346" t="inlineStr">
        <is>
          <t xml:space="preserve">Branco</t>
        </is>
      </c>
      <c r="BN346" t="inlineStr">
        <is>
          <t xml:space="preserve">Branco</t>
        </is>
      </c>
      <c r="BU346" t="inlineStr">
        <is>
          <t xml:space="preserve">Lavagem à máquina</t>
        </is>
      </c>
      <c r="BV346" t="inlineStr">
        <is>
          <t xml:space="preserve">Coração</t>
        </is>
      </c>
      <c r="BZ346" t="inlineStr">
        <is>
          <t xml:space="preserve">Opaco</t>
        </is>
      </c>
      <c r="CF346" t="inlineStr">
        <is>
          <t xml:space="preserve">Multi-esporte</t>
        </is>
      </c>
      <c r="CU346" t="inlineStr">
        <is>
          <t xml:space="preserve">Todas as estações</t>
        </is>
      </c>
      <c r="DI346" t="inlineStr">
        <is>
          <t xml:space="preserve">Brasil</t>
        </is>
      </c>
      <c r="DO346" t="inlineStr">
        <is>
          <t xml:space="preserve">Absorção de suor</t>
        </is>
      </c>
      <c r="DP346" t="inlineStr">
        <is>
          <t xml:space="preserve">Respirável</t>
        </is>
      </c>
      <c r="DT346" t="inlineStr">
        <is>
          <t xml:space="preserve">Top M / Short P</t>
        </is>
      </c>
      <c r="DU346" t="inlineStr">
        <is>
          <t xml:space="preserve">Comprimento padrão</t>
        </is>
      </c>
      <c r="FY346">
        <v>0</v>
      </c>
      <c r="GX346" t="inlineStr">
        <is>
          <t xml:space="preserve">Novo</t>
        </is>
      </c>
      <c r="HE346" t="inlineStr">
        <is>
          <t xml:space="preserve">https://cdn.shopify.com/s/files/1/0986/2430/7486/files/IMG-0254.png?v=1783299422</t>
        </is>
      </c>
      <c r="HF346" t="inlineStr">
        <is>
          <t xml:space="preserve">https://cdn.shopify.com/s/files/1/0986/2430/7486/files/IMG-0255.png?v=1783299422</t>
        </is>
      </c>
      <c r="IH346" t="inlineStr">
        <is>
          <t xml:space="preserve">Logística do vendedor (Padrão)</t>
        </is>
      </c>
      <c r="II346">
        <v>0</v>
      </c>
      <c r="IL346" t="inlineStr">
        <is>
          <t xml:space="preserve">Desativado</t>
        </is>
      </c>
      <c r="IM346">
        <v>208.0</v>
      </c>
      <c r="IW346">
        <v>20</v>
      </c>
      <c r="IX346" t="inlineStr">
        <is>
          <t xml:space="preserve">Centímetros</t>
        </is>
      </c>
      <c r="IY346">
        <v>20</v>
      </c>
      <c r="IZ346" t="inlineStr">
        <is>
          <t xml:space="preserve">Centímetros</t>
        </is>
      </c>
      <c r="JA346">
        <v>5</v>
      </c>
      <c r="JB346" t="inlineStr">
        <is>
          <t xml:space="preserve">Centímetros</t>
        </is>
      </c>
      <c r="JC346">
        <v>330</v>
      </c>
      <c r="JD346" t="inlineStr">
        <is>
          <t xml:space="preserve">Gramas</t>
        </is>
      </c>
      <c r="JG346" t="inlineStr">
        <is>
          <t xml:space="preserve">Brasil</t>
        </is>
      </c>
      <c r="JH346" t="inlineStr">
        <is>
          <t xml:space="preserve">Não</t>
        </is>
      </c>
      <c r="JI346" t="inlineStr">
        <is>
          <t xml:space="preserve">Não</t>
        </is>
      </c>
      <c r="LV346" t="inlineStr">
        <is>
          <t xml:space="preserve">Não aplicável</t>
        </is>
      </c>
      <c r="ML346" t="inlineStr">
        <is>
          <t xml:space="preserve">knitted</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TAMANHO</t>
        </is>
      </c>
      <c r="G347" t="inlineStr">
        <is>
          <t xml:space="preserve">Conjunto short cintura alta coração brocada branca</t>
        </is>
      </c>
      <c r="I347" t="inlineStr">
        <is>
          <t xml:space="preserve">CONTT.s</t>
        </is>
      </c>
      <c r="J347" t="inlineStr">
        <is>
          <t xml:space="preserve">Isento de GTIN</t>
        </is>
      </c>
      <c r="R347" t="inlineStr">
        <is>
          <t xml:space="preserve">Conjunto short cintura alta coração brocada branca</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U347" t="inlineStr">
        <is>
          <t xml:space="preserve">Esportivo</t>
        </is>
      </c>
      <c r="AV347" t="inlineStr">
        <is>
          <t xml:space="preserve">feminino</t>
        </is>
      </c>
      <c r="AW347" t="inlineStr">
        <is>
          <t xml:space="preserve">Feminino</t>
        </is>
      </c>
      <c r="AX347" t="inlineStr">
        <is>
          <t xml:space="preserve">Adulto</t>
        </is>
      </c>
      <c r="BE347" t="inlineStr">
        <is>
          <t xml:space="preserve">Mistura de nylon</t>
        </is>
      </c>
      <c r="BF347" t="inlineStr">
        <is>
          <t xml:space="preserve">Elastano</t>
        </is>
      </c>
      <c r="BH347" t="inlineStr">
        <is>
          <t xml:space="preserve">Poliamida com elastano</t>
        </is>
      </c>
      <c r="BI347">
        <v>2</v>
      </c>
      <c r="BM347" t="inlineStr">
        <is>
          <t xml:space="preserve">Branco</t>
        </is>
      </c>
      <c r="BN347" t="inlineStr">
        <is>
          <t xml:space="preserve">Branco</t>
        </is>
      </c>
      <c r="BU347" t="inlineStr">
        <is>
          <t xml:space="preserve">Lavagem à máquina</t>
        </is>
      </c>
      <c r="BV347" t="inlineStr">
        <is>
          <t xml:space="preserve">Coração</t>
        </is>
      </c>
      <c r="BZ347" t="inlineStr">
        <is>
          <t xml:space="preserve">Opaco</t>
        </is>
      </c>
      <c r="CF347" t="inlineStr">
        <is>
          <t xml:space="preserve">Multi-esporte</t>
        </is>
      </c>
      <c r="CU347" t="inlineStr">
        <is>
          <t xml:space="preserve">Todas as estações</t>
        </is>
      </c>
      <c r="DI347" t="inlineStr">
        <is>
          <t xml:space="preserve">Brasil</t>
        </is>
      </c>
      <c r="DO347" t="inlineStr">
        <is>
          <t xml:space="preserve">Absorção de suor</t>
        </is>
      </c>
      <c r="DP347" t="inlineStr">
        <is>
          <t xml:space="preserve">Respirável</t>
        </is>
      </c>
      <c r="DT347" t="inlineStr">
        <is>
          <t xml:space="preserve">Top M / Short M</t>
        </is>
      </c>
      <c r="DU347" t="inlineStr">
        <is>
          <t xml:space="preserve">Comprimento padrão</t>
        </is>
      </c>
      <c r="FY347">
        <v>0</v>
      </c>
      <c r="GX347" t="inlineStr">
        <is>
          <t xml:space="preserve">Novo</t>
        </is>
      </c>
      <c r="HE347" t="inlineStr">
        <is>
          <t xml:space="preserve">https://cdn.shopify.com/s/files/1/0986/2430/7486/files/IMG-0254.png?v=1783299422</t>
        </is>
      </c>
      <c r="HF347" t="inlineStr">
        <is>
          <t xml:space="preserve">https://cdn.shopify.com/s/files/1/0986/2430/7486/files/IMG-0255.png?v=1783299422</t>
        </is>
      </c>
      <c r="IH347" t="inlineStr">
        <is>
          <t xml:space="preserve">Logística do vendedor (Padrão)</t>
        </is>
      </c>
      <c r="II347">
        <v>2</v>
      </c>
      <c r="IL347" t="inlineStr">
        <is>
          <t xml:space="preserve">Desativado</t>
        </is>
      </c>
      <c r="IM347">
        <v>208.0</v>
      </c>
      <c r="IW347">
        <v>20</v>
      </c>
      <c r="IX347" t="inlineStr">
        <is>
          <t xml:space="preserve">Centímetros</t>
        </is>
      </c>
      <c r="IY347">
        <v>20</v>
      </c>
      <c r="IZ347" t="inlineStr">
        <is>
          <t xml:space="preserve">Centímetros</t>
        </is>
      </c>
      <c r="JA347">
        <v>5</v>
      </c>
      <c r="JB347" t="inlineStr">
        <is>
          <t xml:space="preserve">Centímetros</t>
        </is>
      </c>
      <c r="JC347">
        <v>330</v>
      </c>
      <c r="JD347" t="inlineStr">
        <is>
          <t xml:space="preserve">Gramas</t>
        </is>
      </c>
      <c r="JG347" t="inlineStr">
        <is>
          <t xml:space="preserve">Brasil</t>
        </is>
      </c>
      <c r="JH347" t="inlineStr">
        <is>
          <t xml:space="preserve">Não</t>
        </is>
      </c>
      <c r="JI347" t="inlineStr">
        <is>
          <t xml:space="preserve">Não</t>
        </is>
      </c>
      <c r="LV347" t="inlineStr">
        <is>
          <t xml:space="preserve">Não aplicável</t>
        </is>
      </c>
      <c r="ML347" t="inlineStr">
        <is>
          <t xml:space="preserve">knitted</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TAMANHO</t>
        </is>
      </c>
      <c r="G348" t="inlineStr">
        <is>
          <t xml:space="preserve">Conjunto short cintura alta coração brocada branca</t>
        </is>
      </c>
      <c r="I348" t="inlineStr">
        <is>
          <t xml:space="preserve">CONTT.s</t>
        </is>
      </c>
      <c r="J348" t="inlineStr">
        <is>
          <t xml:space="preserve">Isento de GTIN</t>
        </is>
      </c>
      <c r="R348" t="inlineStr">
        <is>
          <t xml:space="preserve">Conjunto short cintura alta coração brocada branca</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U348" t="inlineStr">
        <is>
          <t xml:space="preserve">Esportivo</t>
        </is>
      </c>
      <c r="AV348" t="inlineStr">
        <is>
          <t xml:space="preserve">feminino</t>
        </is>
      </c>
      <c r="AW348" t="inlineStr">
        <is>
          <t xml:space="preserve">Feminino</t>
        </is>
      </c>
      <c r="AX348" t="inlineStr">
        <is>
          <t xml:space="preserve">Adulto</t>
        </is>
      </c>
      <c r="BE348" t="inlineStr">
        <is>
          <t xml:space="preserve">Mistura de nylon</t>
        </is>
      </c>
      <c r="BF348" t="inlineStr">
        <is>
          <t xml:space="preserve">Elastano</t>
        </is>
      </c>
      <c r="BH348" t="inlineStr">
        <is>
          <t xml:space="preserve">Poliamida com elastano</t>
        </is>
      </c>
      <c r="BI348">
        <v>2</v>
      </c>
      <c r="BM348" t="inlineStr">
        <is>
          <t xml:space="preserve">Branco</t>
        </is>
      </c>
      <c r="BN348" t="inlineStr">
        <is>
          <t xml:space="preserve">Branco</t>
        </is>
      </c>
      <c r="BU348" t="inlineStr">
        <is>
          <t xml:space="preserve">Lavagem à máquina</t>
        </is>
      </c>
      <c r="BV348" t="inlineStr">
        <is>
          <t xml:space="preserve">Coração</t>
        </is>
      </c>
      <c r="BZ348" t="inlineStr">
        <is>
          <t xml:space="preserve">Opaco</t>
        </is>
      </c>
      <c r="CF348" t="inlineStr">
        <is>
          <t xml:space="preserve">Multi-esporte</t>
        </is>
      </c>
      <c r="CU348" t="inlineStr">
        <is>
          <t xml:space="preserve">Todas as estações</t>
        </is>
      </c>
      <c r="DI348" t="inlineStr">
        <is>
          <t xml:space="preserve">Brasil</t>
        </is>
      </c>
      <c r="DO348" t="inlineStr">
        <is>
          <t xml:space="preserve">Absorção de suor</t>
        </is>
      </c>
      <c r="DP348" t="inlineStr">
        <is>
          <t xml:space="preserve">Respirável</t>
        </is>
      </c>
      <c r="DT348" t="inlineStr">
        <is>
          <t xml:space="preserve">Top M / Short G</t>
        </is>
      </c>
      <c r="DU348" t="inlineStr">
        <is>
          <t xml:space="preserve">Comprimento padrão</t>
        </is>
      </c>
      <c r="FY348">
        <v>0</v>
      </c>
      <c r="GX348" t="inlineStr">
        <is>
          <t xml:space="preserve">Novo</t>
        </is>
      </c>
      <c r="HE348" t="inlineStr">
        <is>
          <t xml:space="preserve">https://cdn.shopify.com/s/files/1/0986/2430/7486/files/IMG-0254.png?v=1783299422</t>
        </is>
      </c>
      <c r="HF348" t="inlineStr">
        <is>
          <t xml:space="preserve">https://cdn.shopify.com/s/files/1/0986/2430/7486/files/IMG-0255.png?v=1783299422</t>
        </is>
      </c>
      <c r="IH348" t="inlineStr">
        <is>
          <t xml:space="preserve">Logística do vendedor (Padrão)</t>
        </is>
      </c>
      <c r="II348">
        <v>0</v>
      </c>
      <c r="IL348" t="inlineStr">
        <is>
          <t xml:space="preserve">Desativado</t>
        </is>
      </c>
      <c r="IM348">
        <v>208.0</v>
      </c>
      <c r="IW348">
        <v>20</v>
      </c>
      <c r="IX348" t="inlineStr">
        <is>
          <t xml:space="preserve">Centímetros</t>
        </is>
      </c>
      <c r="IY348">
        <v>20</v>
      </c>
      <c r="IZ348" t="inlineStr">
        <is>
          <t xml:space="preserve">Centímetros</t>
        </is>
      </c>
      <c r="JA348">
        <v>5</v>
      </c>
      <c r="JB348" t="inlineStr">
        <is>
          <t xml:space="preserve">Centímetros</t>
        </is>
      </c>
      <c r="JC348">
        <v>330</v>
      </c>
      <c r="JD348" t="inlineStr">
        <is>
          <t xml:space="preserve">Gramas</t>
        </is>
      </c>
      <c r="JG348" t="inlineStr">
        <is>
          <t xml:space="preserve">Brasil</t>
        </is>
      </c>
      <c r="JH348" t="inlineStr">
        <is>
          <t xml:space="preserve">Não</t>
        </is>
      </c>
      <c r="JI348" t="inlineStr">
        <is>
          <t xml:space="preserve">Não</t>
        </is>
      </c>
      <c r="LV348" t="inlineStr">
        <is>
          <t xml:space="preserve">Não aplicável</t>
        </is>
      </c>
      <c r="ML348" t="inlineStr">
        <is>
          <t xml:space="preserve">knitted</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TAMANHO</t>
        </is>
      </c>
      <c r="G349" t="inlineStr">
        <is>
          <t xml:space="preserve">Conjunto short cintura alta coração brocada branca</t>
        </is>
      </c>
      <c r="I349" t="inlineStr">
        <is>
          <t xml:space="preserve">CONTT.s</t>
        </is>
      </c>
      <c r="J349" t="inlineStr">
        <is>
          <t xml:space="preserve">Isento de GTIN</t>
        </is>
      </c>
      <c r="R349" t="inlineStr">
        <is>
          <t xml:space="preserve">Conjunto short cintura alta coração brocada branca</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U349" t="inlineStr">
        <is>
          <t xml:space="preserve">Esportivo</t>
        </is>
      </c>
      <c r="AV349" t="inlineStr">
        <is>
          <t xml:space="preserve">feminino</t>
        </is>
      </c>
      <c r="AW349" t="inlineStr">
        <is>
          <t xml:space="preserve">Feminino</t>
        </is>
      </c>
      <c r="AX349" t="inlineStr">
        <is>
          <t xml:space="preserve">Adulto</t>
        </is>
      </c>
      <c r="BE349" t="inlineStr">
        <is>
          <t xml:space="preserve">Mistura de nylon</t>
        </is>
      </c>
      <c r="BF349" t="inlineStr">
        <is>
          <t xml:space="preserve">Elastano</t>
        </is>
      </c>
      <c r="BH349" t="inlineStr">
        <is>
          <t xml:space="preserve">Poliamida com elastano</t>
        </is>
      </c>
      <c r="BI349">
        <v>2</v>
      </c>
      <c r="BM349" t="inlineStr">
        <is>
          <t xml:space="preserve">Branco</t>
        </is>
      </c>
      <c r="BN349" t="inlineStr">
        <is>
          <t xml:space="preserve">Branco</t>
        </is>
      </c>
      <c r="BU349" t="inlineStr">
        <is>
          <t xml:space="preserve">Lavagem à máquina</t>
        </is>
      </c>
      <c r="BV349" t="inlineStr">
        <is>
          <t xml:space="preserve">Coração</t>
        </is>
      </c>
      <c r="BZ349" t="inlineStr">
        <is>
          <t xml:space="preserve">Opaco</t>
        </is>
      </c>
      <c r="CF349" t="inlineStr">
        <is>
          <t xml:space="preserve">Multi-esporte</t>
        </is>
      </c>
      <c r="CU349" t="inlineStr">
        <is>
          <t xml:space="preserve">Todas as estações</t>
        </is>
      </c>
      <c r="DI349" t="inlineStr">
        <is>
          <t xml:space="preserve">Brasil</t>
        </is>
      </c>
      <c r="DO349" t="inlineStr">
        <is>
          <t xml:space="preserve">Absorção de suor</t>
        </is>
      </c>
      <c r="DP349" t="inlineStr">
        <is>
          <t xml:space="preserve">Respirável</t>
        </is>
      </c>
      <c r="DT349" t="inlineStr">
        <is>
          <t xml:space="preserve">Top G / Short P</t>
        </is>
      </c>
      <c r="DU349" t="inlineStr">
        <is>
          <t xml:space="preserve">Comprimento padrão</t>
        </is>
      </c>
      <c r="FY349">
        <v>0</v>
      </c>
      <c r="GX349" t="inlineStr">
        <is>
          <t xml:space="preserve">Novo</t>
        </is>
      </c>
      <c r="HE349" t="inlineStr">
        <is>
          <t xml:space="preserve">https://cdn.shopify.com/s/files/1/0986/2430/7486/files/IMG-0254.png?v=1783299422</t>
        </is>
      </c>
      <c r="HF349" t="inlineStr">
        <is>
          <t xml:space="preserve">https://cdn.shopify.com/s/files/1/0986/2430/7486/files/IMG-0255.png?v=1783299422</t>
        </is>
      </c>
      <c r="IH349" t="inlineStr">
        <is>
          <t xml:space="preserve">Logística do vendedor (Padrão)</t>
        </is>
      </c>
      <c r="II349">
        <v>0</v>
      </c>
      <c r="IL349" t="inlineStr">
        <is>
          <t xml:space="preserve">Desativado</t>
        </is>
      </c>
      <c r="IM349">
        <v>208.0</v>
      </c>
      <c r="IW349">
        <v>20</v>
      </c>
      <c r="IX349" t="inlineStr">
        <is>
          <t xml:space="preserve">Centímetros</t>
        </is>
      </c>
      <c r="IY349">
        <v>20</v>
      </c>
      <c r="IZ349" t="inlineStr">
        <is>
          <t xml:space="preserve">Centímetros</t>
        </is>
      </c>
      <c r="JA349">
        <v>5</v>
      </c>
      <c r="JB349" t="inlineStr">
        <is>
          <t xml:space="preserve">Centímetros</t>
        </is>
      </c>
      <c r="JC349">
        <v>330</v>
      </c>
      <c r="JD349" t="inlineStr">
        <is>
          <t xml:space="preserve">Gramas</t>
        </is>
      </c>
      <c r="JG349" t="inlineStr">
        <is>
          <t xml:space="preserve">Brasil</t>
        </is>
      </c>
      <c r="JH349" t="inlineStr">
        <is>
          <t xml:space="preserve">Não</t>
        </is>
      </c>
      <c r="JI349" t="inlineStr">
        <is>
          <t xml:space="preserve">Não</t>
        </is>
      </c>
      <c r="LV349" t="inlineStr">
        <is>
          <t xml:space="preserve">Não aplicável</t>
        </is>
      </c>
      <c r="ML349" t="inlineStr">
        <is>
          <t xml:space="preserve">knitted</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TAMANHO</t>
        </is>
      </c>
      <c r="G350" t="inlineStr">
        <is>
          <t xml:space="preserve">Conjunto short cintura alta coração brocada branca</t>
        </is>
      </c>
      <c r="I350" t="inlineStr">
        <is>
          <t xml:space="preserve">CONTT.s</t>
        </is>
      </c>
      <c r="J350" t="inlineStr">
        <is>
          <t xml:space="preserve">Isento de GTIN</t>
        </is>
      </c>
      <c r="R350" t="inlineStr">
        <is>
          <t xml:space="preserve">Conjunto short cintura alta coração brocada branca</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U350" t="inlineStr">
        <is>
          <t xml:space="preserve">Esportivo</t>
        </is>
      </c>
      <c r="AV350" t="inlineStr">
        <is>
          <t xml:space="preserve">feminino</t>
        </is>
      </c>
      <c r="AW350" t="inlineStr">
        <is>
          <t xml:space="preserve">Feminino</t>
        </is>
      </c>
      <c r="AX350" t="inlineStr">
        <is>
          <t xml:space="preserve">Adulto</t>
        </is>
      </c>
      <c r="BE350" t="inlineStr">
        <is>
          <t xml:space="preserve">Mistura de nylon</t>
        </is>
      </c>
      <c r="BF350" t="inlineStr">
        <is>
          <t xml:space="preserve">Elastano</t>
        </is>
      </c>
      <c r="BH350" t="inlineStr">
        <is>
          <t xml:space="preserve">Poliamida com elastano</t>
        </is>
      </c>
      <c r="BI350">
        <v>2</v>
      </c>
      <c r="BM350" t="inlineStr">
        <is>
          <t xml:space="preserve">Branco</t>
        </is>
      </c>
      <c r="BN350" t="inlineStr">
        <is>
          <t xml:space="preserve">Branco</t>
        </is>
      </c>
      <c r="BU350" t="inlineStr">
        <is>
          <t xml:space="preserve">Lavagem à máquina</t>
        </is>
      </c>
      <c r="BV350" t="inlineStr">
        <is>
          <t xml:space="preserve">Coração</t>
        </is>
      </c>
      <c r="BZ350" t="inlineStr">
        <is>
          <t xml:space="preserve">Opaco</t>
        </is>
      </c>
      <c r="CF350" t="inlineStr">
        <is>
          <t xml:space="preserve">Multi-esporte</t>
        </is>
      </c>
      <c r="CU350" t="inlineStr">
        <is>
          <t xml:space="preserve">Todas as estações</t>
        </is>
      </c>
      <c r="DI350" t="inlineStr">
        <is>
          <t xml:space="preserve">Brasil</t>
        </is>
      </c>
      <c r="DO350" t="inlineStr">
        <is>
          <t xml:space="preserve">Absorção de suor</t>
        </is>
      </c>
      <c r="DP350" t="inlineStr">
        <is>
          <t xml:space="preserve">Respirável</t>
        </is>
      </c>
      <c r="DT350" t="inlineStr">
        <is>
          <t xml:space="preserve">Top G / Short M</t>
        </is>
      </c>
      <c r="DU350" t="inlineStr">
        <is>
          <t xml:space="preserve">Comprimento padrão</t>
        </is>
      </c>
      <c r="FY350">
        <v>0</v>
      </c>
      <c r="GX350" t="inlineStr">
        <is>
          <t xml:space="preserve">Novo</t>
        </is>
      </c>
      <c r="HE350" t="inlineStr">
        <is>
          <t xml:space="preserve">https://cdn.shopify.com/s/files/1/0986/2430/7486/files/IMG-0254.png?v=1783299422</t>
        </is>
      </c>
      <c r="HF350" t="inlineStr">
        <is>
          <t xml:space="preserve">https://cdn.shopify.com/s/files/1/0986/2430/7486/files/IMG-0255.png?v=1783299422</t>
        </is>
      </c>
      <c r="IH350" t="inlineStr">
        <is>
          <t xml:space="preserve">Logística do vendedor (Padrão)</t>
        </is>
      </c>
      <c r="II350">
        <v>0</v>
      </c>
      <c r="IL350" t="inlineStr">
        <is>
          <t xml:space="preserve">Desativado</t>
        </is>
      </c>
      <c r="IM350">
        <v>208.0</v>
      </c>
      <c r="IW350">
        <v>20</v>
      </c>
      <c r="IX350" t="inlineStr">
        <is>
          <t xml:space="preserve">Centímetros</t>
        </is>
      </c>
      <c r="IY350">
        <v>20</v>
      </c>
      <c r="IZ350" t="inlineStr">
        <is>
          <t xml:space="preserve">Centímetros</t>
        </is>
      </c>
      <c r="JA350">
        <v>5</v>
      </c>
      <c r="JB350" t="inlineStr">
        <is>
          <t xml:space="preserve">Centímetros</t>
        </is>
      </c>
      <c r="JC350">
        <v>330</v>
      </c>
      <c r="JD350" t="inlineStr">
        <is>
          <t xml:space="preserve">Gramas</t>
        </is>
      </c>
      <c r="JG350" t="inlineStr">
        <is>
          <t xml:space="preserve">Brasil</t>
        </is>
      </c>
      <c r="JH350" t="inlineStr">
        <is>
          <t xml:space="preserve">Não</t>
        </is>
      </c>
      <c r="JI350" t="inlineStr">
        <is>
          <t xml:space="preserve">Não</t>
        </is>
      </c>
      <c r="LV350" t="inlineStr">
        <is>
          <t xml:space="preserve">Não aplicável</t>
        </is>
      </c>
      <c r="ML350" t="inlineStr">
        <is>
          <t xml:space="preserve">knitted</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TAMANHO</t>
        </is>
      </c>
      <c r="G351" t="inlineStr">
        <is>
          <t xml:space="preserve">Conjunto short cintura alta coração brocada branca</t>
        </is>
      </c>
      <c r="I351" t="inlineStr">
        <is>
          <t xml:space="preserve">CONTT.s</t>
        </is>
      </c>
      <c r="J351" t="inlineStr">
        <is>
          <t xml:space="preserve">Isento de GTIN</t>
        </is>
      </c>
      <c r="R351" t="inlineStr">
        <is>
          <t xml:space="preserve">Conjunto short cintura alta coração brocada branca</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U351" t="inlineStr">
        <is>
          <t xml:space="preserve">Esportivo</t>
        </is>
      </c>
      <c r="AV351" t="inlineStr">
        <is>
          <t xml:space="preserve">feminino</t>
        </is>
      </c>
      <c r="AW351" t="inlineStr">
        <is>
          <t xml:space="preserve">Feminino</t>
        </is>
      </c>
      <c r="AX351" t="inlineStr">
        <is>
          <t xml:space="preserve">Adulto</t>
        </is>
      </c>
      <c r="BE351" t="inlineStr">
        <is>
          <t xml:space="preserve">Mistura de nylon</t>
        </is>
      </c>
      <c r="BF351" t="inlineStr">
        <is>
          <t xml:space="preserve">Elastano</t>
        </is>
      </c>
      <c r="BH351" t="inlineStr">
        <is>
          <t xml:space="preserve">Poliamida com elastano</t>
        </is>
      </c>
      <c r="BI351">
        <v>2</v>
      </c>
      <c r="BM351" t="inlineStr">
        <is>
          <t xml:space="preserve">Branco</t>
        </is>
      </c>
      <c r="BN351" t="inlineStr">
        <is>
          <t xml:space="preserve">Branco</t>
        </is>
      </c>
      <c r="BU351" t="inlineStr">
        <is>
          <t xml:space="preserve">Lavagem à máquina</t>
        </is>
      </c>
      <c r="BV351" t="inlineStr">
        <is>
          <t xml:space="preserve">Coração</t>
        </is>
      </c>
      <c r="BZ351" t="inlineStr">
        <is>
          <t xml:space="preserve">Opaco</t>
        </is>
      </c>
      <c r="CF351" t="inlineStr">
        <is>
          <t xml:space="preserve">Multi-esporte</t>
        </is>
      </c>
      <c r="CU351" t="inlineStr">
        <is>
          <t xml:space="preserve">Todas as estações</t>
        </is>
      </c>
      <c r="DI351" t="inlineStr">
        <is>
          <t xml:space="preserve">Brasil</t>
        </is>
      </c>
      <c r="DO351" t="inlineStr">
        <is>
          <t xml:space="preserve">Absorção de suor</t>
        </is>
      </c>
      <c r="DP351" t="inlineStr">
        <is>
          <t xml:space="preserve">Respirável</t>
        </is>
      </c>
      <c r="DT351" t="inlineStr">
        <is>
          <t xml:space="preserve">Top G / Short G</t>
        </is>
      </c>
      <c r="DU351" t="inlineStr">
        <is>
          <t xml:space="preserve">Comprimento padrão</t>
        </is>
      </c>
      <c r="FY351">
        <v>0</v>
      </c>
      <c r="GX351" t="inlineStr">
        <is>
          <t xml:space="preserve">Novo</t>
        </is>
      </c>
      <c r="HE351" t="inlineStr">
        <is>
          <t xml:space="preserve">https://cdn.shopify.com/s/files/1/0986/2430/7486/files/IMG-0254.png?v=1783299422</t>
        </is>
      </c>
      <c r="HF351" t="inlineStr">
        <is>
          <t xml:space="preserve">https://cdn.shopify.com/s/files/1/0986/2430/7486/files/IMG-0255.png?v=1783299422</t>
        </is>
      </c>
      <c r="IH351" t="inlineStr">
        <is>
          <t xml:space="preserve">Logística do vendedor (Padrão)</t>
        </is>
      </c>
      <c r="II351">
        <v>2</v>
      </c>
      <c r="IL351" t="inlineStr">
        <is>
          <t xml:space="preserve">Desativado</t>
        </is>
      </c>
      <c r="IM351">
        <v>208.0</v>
      </c>
      <c r="IW351">
        <v>20</v>
      </c>
      <c r="IX351" t="inlineStr">
        <is>
          <t xml:space="preserve">Centímetros</t>
        </is>
      </c>
      <c r="IY351">
        <v>20</v>
      </c>
      <c r="IZ351" t="inlineStr">
        <is>
          <t xml:space="preserve">Centímetros</t>
        </is>
      </c>
      <c r="JA351">
        <v>5</v>
      </c>
      <c r="JB351" t="inlineStr">
        <is>
          <t xml:space="preserve">Centímetros</t>
        </is>
      </c>
      <c r="JC351">
        <v>330</v>
      </c>
      <c r="JD351" t="inlineStr">
        <is>
          <t xml:space="preserve">Gramas</t>
        </is>
      </c>
      <c r="JG351" t="inlineStr">
        <is>
          <t xml:space="preserve">Brasil</t>
        </is>
      </c>
      <c r="JH351" t="inlineStr">
        <is>
          <t xml:space="preserve">Não</t>
        </is>
      </c>
      <c r="JI351" t="inlineStr">
        <is>
          <t xml:space="preserve">Não</t>
        </is>
      </c>
      <c r="LV351" t="inlineStr">
        <is>
          <t xml:space="preserve">Não aplicável</t>
        </is>
      </c>
      <c r="ML351" t="inlineStr">
        <is>
          <t xml:space="preserve">knitted</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TAMANHO</t>
        </is>
      </c>
      <c r="G352" t="inlineStr">
        <is>
          <t xml:space="preserve">Conjunto short cintura alta coração brocada vermelha</t>
        </is>
      </c>
      <c r="I352" t="inlineStr">
        <is>
          <t xml:space="preserve">CONTT.s</t>
        </is>
      </c>
      <c r="J352" t="inlineStr">
        <is>
          <t xml:space="preserve">Isento de GTIN</t>
        </is>
      </c>
      <c r="R352" t="inlineStr">
        <is>
          <t xml:space="preserve">Conjunto short cintura alta coração brocada vermelha</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U352" t="inlineStr">
        <is>
          <t xml:space="preserve">Esportivo</t>
        </is>
      </c>
      <c r="AV352" t="inlineStr">
        <is>
          <t xml:space="preserve">feminino</t>
        </is>
      </c>
      <c r="AW352" t="inlineStr">
        <is>
          <t xml:space="preserve">Feminino</t>
        </is>
      </c>
      <c r="AX352" t="inlineStr">
        <is>
          <t xml:space="preserve">Adulto</t>
        </is>
      </c>
      <c r="BE352" t="inlineStr">
        <is>
          <t xml:space="preserve">Mistura de nylon</t>
        </is>
      </c>
      <c r="BF352" t="inlineStr">
        <is>
          <t xml:space="preserve">Elastano</t>
        </is>
      </c>
      <c r="BH352" t="inlineStr">
        <is>
          <t xml:space="preserve">Poliamida com elastano</t>
        </is>
      </c>
      <c r="BI352">
        <v>2</v>
      </c>
      <c r="BM352" t="inlineStr">
        <is>
          <t xml:space="preserve">Vermelho</t>
        </is>
      </c>
      <c r="BN352" t="inlineStr">
        <is>
          <t xml:space="preserve">Vermelho</t>
        </is>
      </c>
      <c r="BU352" t="inlineStr">
        <is>
          <t xml:space="preserve">Lavagem à máquina</t>
        </is>
      </c>
      <c r="BV352" t="inlineStr">
        <is>
          <t xml:space="preserve">Coração</t>
        </is>
      </c>
      <c r="BZ352" t="inlineStr">
        <is>
          <t xml:space="preserve">Opaco</t>
        </is>
      </c>
      <c r="CF352" t="inlineStr">
        <is>
          <t xml:space="preserve">Multi-esporte</t>
        </is>
      </c>
      <c r="CU352" t="inlineStr">
        <is>
          <t xml:space="preserve">Todas as estações</t>
        </is>
      </c>
      <c r="DI352" t="inlineStr">
        <is>
          <t xml:space="preserve">Brasil</t>
        </is>
      </c>
      <c r="DO352" t="inlineStr">
        <is>
          <t xml:space="preserve">Absorção de suor</t>
        </is>
      </c>
      <c r="DP352" t="inlineStr">
        <is>
          <t xml:space="preserve">Respirável</t>
        </is>
      </c>
      <c r="DU352" t="inlineStr">
        <is>
          <t xml:space="preserve">Comprimento padrão</t>
        </is>
      </c>
      <c r="FY352">
        <v>0</v>
      </c>
      <c r="GX352" t="inlineStr">
        <is>
          <t xml:space="preserve">Novo</t>
        </is>
      </c>
      <c r="HE352" t="inlineStr">
        <is>
          <t xml:space="preserve">https://cdn.shopify.com/s/files/1/0986/2430/7486/files/IMG-0258.png?v=1783299387</t>
        </is>
      </c>
      <c r="HF352" t="inlineStr">
        <is>
          <t xml:space="preserve">https://cdn.shopify.com/s/files/1/0986/2430/7486/files/IMG-0259.png?v=1783299387</t>
        </is>
      </c>
      <c r="IW352">
        <v>20</v>
      </c>
      <c r="IX352" t="inlineStr">
        <is>
          <t xml:space="preserve">Centímetros</t>
        </is>
      </c>
      <c r="IY352">
        <v>20</v>
      </c>
      <c r="IZ352" t="inlineStr">
        <is>
          <t xml:space="preserve">Centímetros</t>
        </is>
      </c>
      <c r="JA352">
        <v>5</v>
      </c>
      <c r="JB352" t="inlineStr">
        <is>
          <t xml:space="preserve">Centímetros</t>
        </is>
      </c>
      <c r="JC352">
        <v>330</v>
      </c>
      <c r="JD352" t="inlineStr">
        <is>
          <t xml:space="preserve">Gramas</t>
        </is>
      </c>
      <c r="JG352" t="inlineStr">
        <is>
          <t xml:space="preserve">Brasil</t>
        </is>
      </c>
      <c r="JH352" t="inlineStr">
        <is>
          <t xml:space="preserve">Não</t>
        </is>
      </c>
      <c r="JI352" t="inlineStr">
        <is>
          <t xml:space="preserve">Não</t>
        </is>
      </c>
      <c r="LV352" t="inlineStr">
        <is>
          <t xml:space="preserve">Não aplicável</t>
        </is>
      </c>
      <c r="ML352" t="inlineStr">
        <is>
          <t xml:space="preserve">knitted</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TAMANHO</t>
        </is>
      </c>
      <c r="G353" t="inlineStr">
        <is>
          <t xml:space="preserve">Conjunto short cintura alta coração brocada vermelha</t>
        </is>
      </c>
      <c r="I353" t="inlineStr">
        <is>
          <t xml:space="preserve">CONTT.s</t>
        </is>
      </c>
      <c r="J353" t="inlineStr">
        <is>
          <t xml:space="preserve">Isento de GTIN</t>
        </is>
      </c>
      <c r="R353" t="inlineStr">
        <is>
          <t xml:space="preserve">Conjunto short cintura alta coração brocada vermelha</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U353" t="inlineStr">
        <is>
          <t xml:space="preserve">Esportivo</t>
        </is>
      </c>
      <c r="AV353" t="inlineStr">
        <is>
          <t xml:space="preserve">feminino</t>
        </is>
      </c>
      <c r="AW353" t="inlineStr">
        <is>
          <t xml:space="preserve">Feminino</t>
        </is>
      </c>
      <c r="AX353" t="inlineStr">
        <is>
          <t xml:space="preserve">Adulto</t>
        </is>
      </c>
      <c r="BE353" t="inlineStr">
        <is>
          <t xml:space="preserve">Mistura de nylon</t>
        </is>
      </c>
      <c r="BF353" t="inlineStr">
        <is>
          <t xml:space="preserve">Elastano</t>
        </is>
      </c>
      <c r="BH353" t="inlineStr">
        <is>
          <t xml:space="preserve">Poliamida com elastano</t>
        </is>
      </c>
      <c r="BI353">
        <v>2</v>
      </c>
      <c r="BM353" t="inlineStr">
        <is>
          <t xml:space="preserve">Vermelho</t>
        </is>
      </c>
      <c r="BN353" t="inlineStr">
        <is>
          <t xml:space="preserve">Vermelho</t>
        </is>
      </c>
      <c r="BU353" t="inlineStr">
        <is>
          <t xml:space="preserve">Lavagem à máquina</t>
        </is>
      </c>
      <c r="BV353" t="inlineStr">
        <is>
          <t xml:space="preserve">Coração</t>
        </is>
      </c>
      <c r="BZ353" t="inlineStr">
        <is>
          <t xml:space="preserve">Opaco</t>
        </is>
      </c>
      <c r="CF353" t="inlineStr">
        <is>
          <t xml:space="preserve">Multi-esporte</t>
        </is>
      </c>
      <c r="CU353" t="inlineStr">
        <is>
          <t xml:space="preserve">Todas as estações</t>
        </is>
      </c>
      <c r="DI353" t="inlineStr">
        <is>
          <t xml:space="preserve">Brasil</t>
        </is>
      </c>
      <c r="DO353" t="inlineStr">
        <is>
          <t xml:space="preserve">Absorção de suor</t>
        </is>
      </c>
      <c r="DP353" t="inlineStr">
        <is>
          <t xml:space="preserve">Respirável</t>
        </is>
      </c>
      <c r="DT353" t="inlineStr">
        <is>
          <t xml:space="preserve">Top P / Short P</t>
        </is>
      </c>
      <c r="DU353" t="inlineStr">
        <is>
          <t xml:space="preserve">Comprimento padrão</t>
        </is>
      </c>
      <c r="FY353">
        <v>0</v>
      </c>
      <c r="GX353" t="inlineStr">
        <is>
          <t xml:space="preserve">Novo</t>
        </is>
      </c>
      <c r="HE353" t="inlineStr">
        <is>
          <t xml:space="preserve">https://cdn.shopify.com/s/files/1/0986/2430/7486/files/IMG-0258.png?v=1783299387</t>
        </is>
      </c>
      <c r="HF353" t="inlineStr">
        <is>
          <t xml:space="preserve">https://cdn.shopify.com/s/files/1/0986/2430/7486/files/IMG-0259.png?v=1783299387</t>
        </is>
      </c>
      <c r="IH353" t="inlineStr">
        <is>
          <t xml:space="preserve">Logística do vendedor (Padrão)</t>
        </is>
      </c>
      <c r="II353">
        <v>0</v>
      </c>
      <c r="IL353" t="inlineStr">
        <is>
          <t xml:space="preserve">Desativado</t>
        </is>
      </c>
      <c r="IM353">
        <v>208.0</v>
      </c>
      <c r="IW353">
        <v>20</v>
      </c>
      <c r="IX353" t="inlineStr">
        <is>
          <t xml:space="preserve">Centímetros</t>
        </is>
      </c>
      <c r="IY353">
        <v>20</v>
      </c>
      <c r="IZ353" t="inlineStr">
        <is>
          <t xml:space="preserve">Centímetros</t>
        </is>
      </c>
      <c r="JA353">
        <v>5</v>
      </c>
      <c r="JB353" t="inlineStr">
        <is>
          <t xml:space="preserve">Centímetros</t>
        </is>
      </c>
      <c r="JC353">
        <v>330</v>
      </c>
      <c r="JD353" t="inlineStr">
        <is>
          <t xml:space="preserve">Gramas</t>
        </is>
      </c>
      <c r="JG353" t="inlineStr">
        <is>
          <t xml:space="preserve">Brasil</t>
        </is>
      </c>
      <c r="JH353" t="inlineStr">
        <is>
          <t xml:space="preserve">Não</t>
        </is>
      </c>
      <c r="JI353" t="inlineStr">
        <is>
          <t xml:space="preserve">Não</t>
        </is>
      </c>
      <c r="LV353" t="inlineStr">
        <is>
          <t xml:space="preserve">Não aplicável</t>
        </is>
      </c>
      <c r="ML353" t="inlineStr">
        <is>
          <t xml:space="preserve">knitted</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TAMANHO</t>
        </is>
      </c>
      <c r="G354" t="inlineStr">
        <is>
          <t xml:space="preserve">Conjunto short cintura alta coração brocada vermelha</t>
        </is>
      </c>
      <c r="I354" t="inlineStr">
        <is>
          <t xml:space="preserve">CONTT.s</t>
        </is>
      </c>
      <c r="J354" t="inlineStr">
        <is>
          <t xml:space="preserve">Isento de GTIN</t>
        </is>
      </c>
      <c r="R354" t="inlineStr">
        <is>
          <t xml:space="preserve">Conjunto short cintura alta coração brocada vermelha</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U354" t="inlineStr">
        <is>
          <t xml:space="preserve">Esportivo</t>
        </is>
      </c>
      <c r="AV354" t="inlineStr">
        <is>
          <t xml:space="preserve">feminino</t>
        </is>
      </c>
      <c r="AW354" t="inlineStr">
        <is>
          <t xml:space="preserve">Feminino</t>
        </is>
      </c>
      <c r="AX354" t="inlineStr">
        <is>
          <t xml:space="preserve">Adulto</t>
        </is>
      </c>
      <c r="BE354" t="inlineStr">
        <is>
          <t xml:space="preserve">Mistura de nylon</t>
        </is>
      </c>
      <c r="BF354" t="inlineStr">
        <is>
          <t xml:space="preserve">Elastano</t>
        </is>
      </c>
      <c r="BH354" t="inlineStr">
        <is>
          <t xml:space="preserve">Poliamida com elastano</t>
        </is>
      </c>
      <c r="BI354">
        <v>2</v>
      </c>
      <c r="BM354" t="inlineStr">
        <is>
          <t xml:space="preserve">Vermelho</t>
        </is>
      </c>
      <c r="BN354" t="inlineStr">
        <is>
          <t xml:space="preserve">Vermelho</t>
        </is>
      </c>
      <c r="BU354" t="inlineStr">
        <is>
          <t xml:space="preserve">Lavagem à máquina</t>
        </is>
      </c>
      <c r="BV354" t="inlineStr">
        <is>
          <t xml:space="preserve">Coração</t>
        </is>
      </c>
      <c r="BZ354" t="inlineStr">
        <is>
          <t xml:space="preserve">Opaco</t>
        </is>
      </c>
      <c r="CF354" t="inlineStr">
        <is>
          <t xml:space="preserve">Multi-esporte</t>
        </is>
      </c>
      <c r="CU354" t="inlineStr">
        <is>
          <t xml:space="preserve">Todas as estações</t>
        </is>
      </c>
      <c r="DI354" t="inlineStr">
        <is>
          <t xml:space="preserve">Brasil</t>
        </is>
      </c>
      <c r="DO354" t="inlineStr">
        <is>
          <t xml:space="preserve">Absorção de suor</t>
        </is>
      </c>
      <c r="DP354" t="inlineStr">
        <is>
          <t xml:space="preserve">Respirável</t>
        </is>
      </c>
      <c r="DT354" t="inlineStr">
        <is>
          <t xml:space="preserve">Top P / Short M</t>
        </is>
      </c>
      <c r="DU354" t="inlineStr">
        <is>
          <t xml:space="preserve">Comprimento padrão</t>
        </is>
      </c>
      <c r="FY354">
        <v>0</v>
      </c>
      <c r="GX354" t="inlineStr">
        <is>
          <t xml:space="preserve">Novo</t>
        </is>
      </c>
      <c r="HE354" t="inlineStr">
        <is>
          <t xml:space="preserve">https://cdn.shopify.com/s/files/1/0986/2430/7486/files/IMG-0258.png?v=1783299387</t>
        </is>
      </c>
      <c r="HF354" t="inlineStr">
        <is>
          <t xml:space="preserve">https://cdn.shopify.com/s/files/1/0986/2430/7486/files/IMG-0259.png?v=1783299387</t>
        </is>
      </c>
      <c r="IH354" t="inlineStr">
        <is>
          <t xml:space="preserve">Logística do vendedor (Padrão)</t>
        </is>
      </c>
      <c r="II354">
        <v>0</v>
      </c>
      <c r="IL354" t="inlineStr">
        <is>
          <t xml:space="preserve">Desativado</t>
        </is>
      </c>
      <c r="IM354">
        <v>208.0</v>
      </c>
      <c r="IW354">
        <v>20</v>
      </c>
      <c r="IX354" t="inlineStr">
        <is>
          <t xml:space="preserve">Centímetros</t>
        </is>
      </c>
      <c r="IY354">
        <v>20</v>
      </c>
      <c r="IZ354" t="inlineStr">
        <is>
          <t xml:space="preserve">Centímetros</t>
        </is>
      </c>
      <c r="JA354">
        <v>5</v>
      </c>
      <c r="JB354" t="inlineStr">
        <is>
          <t xml:space="preserve">Centímetros</t>
        </is>
      </c>
      <c r="JC354">
        <v>330</v>
      </c>
      <c r="JD354" t="inlineStr">
        <is>
          <t xml:space="preserve">Gramas</t>
        </is>
      </c>
      <c r="JG354" t="inlineStr">
        <is>
          <t xml:space="preserve">Brasil</t>
        </is>
      </c>
      <c r="JH354" t="inlineStr">
        <is>
          <t xml:space="preserve">Não</t>
        </is>
      </c>
      <c r="JI354" t="inlineStr">
        <is>
          <t xml:space="preserve">Não</t>
        </is>
      </c>
      <c r="LV354" t="inlineStr">
        <is>
          <t xml:space="preserve">Não aplicável</t>
        </is>
      </c>
      <c r="ML354" t="inlineStr">
        <is>
          <t xml:space="preserve">knitted</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TAMANHO</t>
        </is>
      </c>
      <c r="G355" t="inlineStr">
        <is>
          <t xml:space="preserve">Conjunto short cintura alta coração brocada vermelha</t>
        </is>
      </c>
      <c r="I355" t="inlineStr">
        <is>
          <t xml:space="preserve">CONTT.s</t>
        </is>
      </c>
      <c r="J355" t="inlineStr">
        <is>
          <t xml:space="preserve">Isento de GTIN</t>
        </is>
      </c>
      <c r="R355" t="inlineStr">
        <is>
          <t xml:space="preserve">Conjunto short cintura alta coração brocada vermelha</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U355" t="inlineStr">
        <is>
          <t xml:space="preserve">Esportivo</t>
        </is>
      </c>
      <c r="AV355" t="inlineStr">
        <is>
          <t xml:space="preserve">feminino</t>
        </is>
      </c>
      <c r="AW355" t="inlineStr">
        <is>
          <t xml:space="preserve">Feminino</t>
        </is>
      </c>
      <c r="AX355" t="inlineStr">
        <is>
          <t xml:space="preserve">Adulto</t>
        </is>
      </c>
      <c r="BE355" t="inlineStr">
        <is>
          <t xml:space="preserve">Mistura de nylon</t>
        </is>
      </c>
      <c r="BF355" t="inlineStr">
        <is>
          <t xml:space="preserve">Elastano</t>
        </is>
      </c>
      <c r="BH355" t="inlineStr">
        <is>
          <t xml:space="preserve">Poliamida com elastano</t>
        </is>
      </c>
      <c r="BI355">
        <v>2</v>
      </c>
      <c r="BM355" t="inlineStr">
        <is>
          <t xml:space="preserve">Vermelho</t>
        </is>
      </c>
      <c r="BN355" t="inlineStr">
        <is>
          <t xml:space="preserve">Vermelho</t>
        </is>
      </c>
      <c r="BU355" t="inlineStr">
        <is>
          <t xml:space="preserve">Lavagem à máquina</t>
        </is>
      </c>
      <c r="BV355" t="inlineStr">
        <is>
          <t xml:space="preserve">Coração</t>
        </is>
      </c>
      <c r="BZ355" t="inlineStr">
        <is>
          <t xml:space="preserve">Opaco</t>
        </is>
      </c>
      <c r="CF355" t="inlineStr">
        <is>
          <t xml:space="preserve">Multi-esporte</t>
        </is>
      </c>
      <c r="CU355" t="inlineStr">
        <is>
          <t xml:space="preserve">Todas as estações</t>
        </is>
      </c>
      <c r="DI355" t="inlineStr">
        <is>
          <t xml:space="preserve">Brasil</t>
        </is>
      </c>
      <c r="DO355" t="inlineStr">
        <is>
          <t xml:space="preserve">Absorção de suor</t>
        </is>
      </c>
      <c r="DP355" t="inlineStr">
        <is>
          <t xml:space="preserve">Respirável</t>
        </is>
      </c>
      <c r="DT355" t="inlineStr">
        <is>
          <t xml:space="preserve">Top P / Short G</t>
        </is>
      </c>
      <c r="DU355" t="inlineStr">
        <is>
          <t xml:space="preserve">Comprimento padrão</t>
        </is>
      </c>
      <c r="FY355">
        <v>0</v>
      </c>
      <c r="GX355" t="inlineStr">
        <is>
          <t xml:space="preserve">Novo</t>
        </is>
      </c>
      <c r="HE355" t="inlineStr">
        <is>
          <t xml:space="preserve">https://cdn.shopify.com/s/files/1/0986/2430/7486/files/IMG-0258.png?v=1783299387</t>
        </is>
      </c>
      <c r="HF355" t="inlineStr">
        <is>
          <t xml:space="preserve">https://cdn.shopify.com/s/files/1/0986/2430/7486/files/IMG-0259.png?v=1783299387</t>
        </is>
      </c>
      <c r="IH355" t="inlineStr">
        <is>
          <t xml:space="preserve">Logística do vendedor (Padrão)</t>
        </is>
      </c>
      <c r="II355">
        <v>0</v>
      </c>
      <c r="IL355" t="inlineStr">
        <is>
          <t xml:space="preserve">Desativado</t>
        </is>
      </c>
      <c r="IM355">
        <v>208.0</v>
      </c>
      <c r="IW355">
        <v>20</v>
      </c>
      <c r="IX355" t="inlineStr">
        <is>
          <t xml:space="preserve">Centímetros</t>
        </is>
      </c>
      <c r="IY355">
        <v>20</v>
      </c>
      <c r="IZ355" t="inlineStr">
        <is>
          <t xml:space="preserve">Centímetros</t>
        </is>
      </c>
      <c r="JA355">
        <v>5</v>
      </c>
      <c r="JB355" t="inlineStr">
        <is>
          <t xml:space="preserve">Centímetros</t>
        </is>
      </c>
      <c r="JC355">
        <v>330</v>
      </c>
      <c r="JD355" t="inlineStr">
        <is>
          <t xml:space="preserve">Gramas</t>
        </is>
      </c>
      <c r="JG355" t="inlineStr">
        <is>
          <t xml:space="preserve">Brasil</t>
        </is>
      </c>
      <c r="JH355" t="inlineStr">
        <is>
          <t xml:space="preserve">Não</t>
        </is>
      </c>
      <c r="JI355" t="inlineStr">
        <is>
          <t xml:space="preserve">Não</t>
        </is>
      </c>
      <c r="LV355" t="inlineStr">
        <is>
          <t xml:space="preserve">Não aplicável</t>
        </is>
      </c>
      <c r="ML355" t="inlineStr">
        <is>
          <t xml:space="preserve">knitted</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TAMANHO</t>
        </is>
      </c>
      <c r="G356" t="inlineStr">
        <is>
          <t xml:space="preserve">Conjunto short cintura alta coração brocada vermelha</t>
        </is>
      </c>
      <c r="I356" t="inlineStr">
        <is>
          <t xml:space="preserve">CONTT.s</t>
        </is>
      </c>
      <c r="J356" t="inlineStr">
        <is>
          <t xml:space="preserve">Isento de GTIN</t>
        </is>
      </c>
      <c r="R356" t="inlineStr">
        <is>
          <t xml:space="preserve">Conjunto short cintura alta coração brocada vermelha</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U356" t="inlineStr">
        <is>
          <t xml:space="preserve">Esportivo</t>
        </is>
      </c>
      <c r="AV356" t="inlineStr">
        <is>
          <t xml:space="preserve">feminino</t>
        </is>
      </c>
      <c r="AW356" t="inlineStr">
        <is>
          <t xml:space="preserve">Feminino</t>
        </is>
      </c>
      <c r="AX356" t="inlineStr">
        <is>
          <t xml:space="preserve">Adulto</t>
        </is>
      </c>
      <c r="BE356" t="inlineStr">
        <is>
          <t xml:space="preserve">Mistura de nylon</t>
        </is>
      </c>
      <c r="BF356" t="inlineStr">
        <is>
          <t xml:space="preserve">Elastano</t>
        </is>
      </c>
      <c r="BH356" t="inlineStr">
        <is>
          <t xml:space="preserve">Poliamida com elastano</t>
        </is>
      </c>
      <c r="BI356">
        <v>2</v>
      </c>
      <c r="BM356" t="inlineStr">
        <is>
          <t xml:space="preserve">Vermelho</t>
        </is>
      </c>
      <c r="BN356" t="inlineStr">
        <is>
          <t xml:space="preserve">Vermelho</t>
        </is>
      </c>
      <c r="BU356" t="inlineStr">
        <is>
          <t xml:space="preserve">Lavagem à máquina</t>
        </is>
      </c>
      <c r="BV356" t="inlineStr">
        <is>
          <t xml:space="preserve">Coração</t>
        </is>
      </c>
      <c r="BZ356" t="inlineStr">
        <is>
          <t xml:space="preserve">Opaco</t>
        </is>
      </c>
      <c r="CF356" t="inlineStr">
        <is>
          <t xml:space="preserve">Multi-esporte</t>
        </is>
      </c>
      <c r="CU356" t="inlineStr">
        <is>
          <t xml:space="preserve">Todas as estações</t>
        </is>
      </c>
      <c r="DI356" t="inlineStr">
        <is>
          <t xml:space="preserve">Brasil</t>
        </is>
      </c>
      <c r="DO356" t="inlineStr">
        <is>
          <t xml:space="preserve">Absorção de suor</t>
        </is>
      </c>
      <c r="DP356" t="inlineStr">
        <is>
          <t xml:space="preserve">Respirável</t>
        </is>
      </c>
      <c r="DT356" t="inlineStr">
        <is>
          <t xml:space="preserve">Top M / Short P</t>
        </is>
      </c>
      <c r="DU356" t="inlineStr">
        <is>
          <t xml:space="preserve">Comprimento padrão</t>
        </is>
      </c>
      <c r="FY356">
        <v>0</v>
      </c>
      <c r="GX356" t="inlineStr">
        <is>
          <t xml:space="preserve">Novo</t>
        </is>
      </c>
      <c r="HE356" t="inlineStr">
        <is>
          <t xml:space="preserve">https://cdn.shopify.com/s/files/1/0986/2430/7486/files/IMG-0258.png?v=1783299387</t>
        </is>
      </c>
      <c r="HF356" t="inlineStr">
        <is>
          <t xml:space="preserve">https://cdn.shopify.com/s/files/1/0986/2430/7486/files/IMG-0259.png?v=1783299387</t>
        </is>
      </c>
      <c r="IH356" t="inlineStr">
        <is>
          <t xml:space="preserve">Logística do vendedor (Padrão)</t>
        </is>
      </c>
      <c r="II356">
        <v>0</v>
      </c>
      <c r="IL356" t="inlineStr">
        <is>
          <t xml:space="preserve">Desativado</t>
        </is>
      </c>
      <c r="IM356">
        <v>208.0</v>
      </c>
      <c r="IW356">
        <v>20</v>
      </c>
      <c r="IX356" t="inlineStr">
        <is>
          <t xml:space="preserve">Centímetros</t>
        </is>
      </c>
      <c r="IY356">
        <v>20</v>
      </c>
      <c r="IZ356" t="inlineStr">
        <is>
          <t xml:space="preserve">Centímetros</t>
        </is>
      </c>
      <c r="JA356">
        <v>5</v>
      </c>
      <c r="JB356" t="inlineStr">
        <is>
          <t xml:space="preserve">Centímetros</t>
        </is>
      </c>
      <c r="JC356">
        <v>330</v>
      </c>
      <c r="JD356" t="inlineStr">
        <is>
          <t xml:space="preserve">Gramas</t>
        </is>
      </c>
      <c r="JG356" t="inlineStr">
        <is>
          <t xml:space="preserve">Brasil</t>
        </is>
      </c>
      <c r="JH356" t="inlineStr">
        <is>
          <t xml:space="preserve">Não</t>
        </is>
      </c>
      <c r="JI356" t="inlineStr">
        <is>
          <t xml:space="preserve">Não</t>
        </is>
      </c>
      <c r="LV356" t="inlineStr">
        <is>
          <t xml:space="preserve">Não aplicável</t>
        </is>
      </c>
      <c r="ML356" t="inlineStr">
        <is>
          <t xml:space="preserve">knitted</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TAMANHO</t>
        </is>
      </c>
      <c r="G357" t="inlineStr">
        <is>
          <t xml:space="preserve">Conjunto short cintura alta coração brocada vermelha</t>
        </is>
      </c>
      <c r="I357" t="inlineStr">
        <is>
          <t xml:space="preserve">CONTT.s</t>
        </is>
      </c>
      <c r="J357" t="inlineStr">
        <is>
          <t xml:space="preserve">Isento de GTIN</t>
        </is>
      </c>
      <c r="R357" t="inlineStr">
        <is>
          <t xml:space="preserve">Conjunto short cintura alta coração brocada vermelha</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U357" t="inlineStr">
        <is>
          <t xml:space="preserve">Esportivo</t>
        </is>
      </c>
      <c r="AV357" t="inlineStr">
        <is>
          <t xml:space="preserve">feminino</t>
        </is>
      </c>
      <c r="AW357" t="inlineStr">
        <is>
          <t xml:space="preserve">Feminino</t>
        </is>
      </c>
      <c r="AX357" t="inlineStr">
        <is>
          <t xml:space="preserve">Adulto</t>
        </is>
      </c>
      <c r="BE357" t="inlineStr">
        <is>
          <t xml:space="preserve">Mistura de nylon</t>
        </is>
      </c>
      <c r="BF357" t="inlineStr">
        <is>
          <t xml:space="preserve">Elastano</t>
        </is>
      </c>
      <c r="BH357" t="inlineStr">
        <is>
          <t xml:space="preserve">Poliamida com elastano</t>
        </is>
      </c>
      <c r="BI357">
        <v>2</v>
      </c>
      <c r="BM357" t="inlineStr">
        <is>
          <t xml:space="preserve">Vermelho</t>
        </is>
      </c>
      <c r="BN357" t="inlineStr">
        <is>
          <t xml:space="preserve">Vermelho</t>
        </is>
      </c>
      <c r="BU357" t="inlineStr">
        <is>
          <t xml:space="preserve">Lavagem à máquina</t>
        </is>
      </c>
      <c r="BV357" t="inlineStr">
        <is>
          <t xml:space="preserve">Coração</t>
        </is>
      </c>
      <c r="BZ357" t="inlineStr">
        <is>
          <t xml:space="preserve">Opaco</t>
        </is>
      </c>
      <c r="CF357" t="inlineStr">
        <is>
          <t xml:space="preserve">Multi-esporte</t>
        </is>
      </c>
      <c r="CU357" t="inlineStr">
        <is>
          <t xml:space="preserve">Todas as estações</t>
        </is>
      </c>
      <c r="DI357" t="inlineStr">
        <is>
          <t xml:space="preserve">Brasil</t>
        </is>
      </c>
      <c r="DO357" t="inlineStr">
        <is>
          <t xml:space="preserve">Absorção de suor</t>
        </is>
      </c>
      <c r="DP357" t="inlineStr">
        <is>
          <t xml:space="preserve">Respirável</t>
        </is>
      </c>
      <c r="DT357" t="inlineStr">
        <is>
          <t xml:space="preserve">Top M / Short M</t>
        </is>
      </c>
      <c r="DU357" t="inlineStr">
        <is>
          <t xml:space="preserve">Comprimento padrão</t>
        </is>
      </c>
      <c r="FY357">
        <v>0</v>
      </c>
      <c r="GX357" t="inlineStr">
        <is>
          <t xml:space="preserve">Novo</t>
        </is>
      </c>
      <c r="HE357" t="inlineStr">
        <is>
          <t xml:space="preserve">https://cdn.shopify.com/s/files/1/0986/2430/7486/files/IMG-0258.png?v=1783299387</t>
        </is>
      </c>
      <c r="HF357" t="inlineStr">
        <is>
          <t xml:space="preserve">https://cdn.shopify.com/s/files/1/0986/2430/7486/files/IMG-0259.png?v=1783299387</t>
        </is>
      </c>
      <c r="IH357" t="inlineStr">
        <is>
          <t xml:space="preserve">Logística do vendedor (Padrão)</t>
        </is>
      </c>
      <c r="II357">
        <v>0</v>
      </c>
      <c r="IL357" t="inlineStr">
        <is>
          <t xml:space="preserve">Desativado</t>
        </is>
      </c>
      <c r="IM357">
        <v>208.0</v>
      </c>
      <c r="IW357">
        <v>20</v>
      </c>
      <c r="IX357" t="inlineStr">
        <is>
          <t xml:space="preserve">Centímetros</t>
        </is>
      </c>
      <c r="IY357">
        <v>20</v>
      </c>
      <c r="IZ357" t="inlineStr">
        <is>
          <t xml:space="preserve">Centímetros</t>
        </is>
      </c>
      <c r="JA357">
        <v>5</v>
      </c>
      <c r="JB357" t="inlineStr">
        <is>
          <t xml:space="preserve">Centímetros</t>
        </is>
      </c>
      <c r="JC357">
        <v>330</v>
      </c>
      <c r="JD357" t="inlineStr">
        <is>
          <t xml:space="preserve">Gramas</t>
        </is>
      </c>
      <c r="JG357" t="inlineStr">
        <is>
          <t xml:space="preserve">Brasil</t>
        </is>
      </c>
      <c r="JH357" t="inlineStr">
        <is>
          <t xml:space="preserve">Não</t>
        </is>
      </c>
      <c r="JI357" t="inlineStr">
        <is>
          <t xml:space="preserve">Não</t>
        </is>
      </c>
      <c r="LV357" t="inlineStr">
        <is>
          <t xml:space="preserve">Não aplicável</t>
        </is>
      </c>
      <c r="ML357" t="inlineStr">
        <is>
          <t xml:space="preserve">knitted</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TAMANHO</t>
        </is>
      </c>
      <c r="G358" t="inlineStr">
        <is>
          <t xml:space="preserve">Conjunto short cintura alta coração brocada vermelha</t>
        </is>
      </c>
      <c r="I358" t="inlineStr">
        <is>
          <t xml:space="preserve">CONTT.s</t>
        </is>
      </c>
      <c r="J358" t="inlineStr">
        <is>
          <t xml:space="preserve">Isento de GTIN</t>
        </is>
      </c>
      <c r="R358" t="inlineStr">
        <is>
          <t xml:space="preserve">Conjunto short cintura alta coração brocada vermelha</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U358" t="inlineStr">
        <is>
          <t xml:space="preserve">Esportivo</t>
        </is>
      </c>
      <c r="AV358" t="inlineStr">
        <is>
          <t xml:space="preserve">feminino</t>
        </is>
      </c>
      <c r="AW358" t="inlineStr">
        <is>
          <t xml:space="preserve">Feminino</t>
        </is>
      </c>
      <c r="AX358" t="inlineStr">
        <is>
          <t xml:space="preserve">Adulto</t>
        </is>
      </c>
      <c r="BE358" t="inlineStr">
        <is>
          <t xml:space="preserve">Mistura de nylon</t>
        </is>
      </c>
      <c r="BF358" t="inlineStr">
        <is>
          <t xml:space="preserve">Elastano</t>
        </is>
      </c>
      <c r="BH358" t="inlineStr">
        <is>
          <t xml:space="preserve">Poliamida com elastano</t>
        </is>
      </c>
      <c r="BI358">
        <v>2</v>
      </c>
      <c r="BM358" t="inlineStr">
        <is>
          <t xml:space="preserve">Vermelho</t>
        </is>
      </c>
      <c r="BN358" t="inlineStr">
        <is>
          <t xml:space="preserve">Vermelho</t>
        </is>
      </c>
      <c r="BU358" t="inlineStr">
        <is>
          <t xml:space="preserve">Lavagem à máquina</t>
        </is>
      </c>
      <c r="BV358" t="inlineStr">
        <is>
          <t xml:space="preserve">Coração</t>
        </is>
      </c>
      <c r="BZ358" t="inlineStr">
        <is>
          <t xml:space="preserve">Opaco</t>
        </is>
      </c>
      <c r="CF358" t="inlineStr">
        <is>
          <t xml:space="preserve">Multi-esporte</t>
        </is>
      </c>
      <c r="CU358" t="inlineStr">
        <is>
          <t xml:space="preserve">Todas as estações</t>
        </is>
      </c>
      <c r="DI358" t="inlineStr">
        <is>
          <t xml:space="preserve">Brasil</t>
        </is>
      </c>
      <c r="DO358" t="inlineStr">
        <is>
          <t xml:space="preserve">Absorção de suor</t>
        </is>
      </c>
      <c r="DP358" t="inlineStr">
        <is>
          <t xml:space="preserve">Respirável</t>
        </is>
      </c>
      <c r="DT358" t="inlineStr">
        <is>
          <t xml:space="preserve">Top M / Short G</t>
        </is>
      </c>
      <c r="DU358" t="inlineStr">
        <is>
          <t xml:space="preserve">Comprimento padrão</t>
        </is>
      </c>
      <c r="FY358">
        <v>0</v>
      </c>
      <c r="GX358" t="inlineStr">
        <is>
          <t xml:space="preserve">Novo</t>
        </is>
      </c>
      <c r="HE358" t="inlineStr">
        <is>
          <t xml:space="preserve">https://cdn.shopify.com/s/files/1/0986/2430/7486/files/IMG-0258.png?v=1783299387</t>
        </is>
      </c>
      <c r="HF358" t="inlineStr">
        <is>
          <t xml:space="preserve">https://cdn.shopify.com/s/files/1/0986/2430/7486/files/IMG-0259.png?v=1783299387</t>
        </is>
      </c>
      <c r="IH358" t="inlineStr">
        <is>
          <t xml:space="preserve">Logística do vendedor (Padrão)</t>
        </is>
      </c>
      <c r="II358">
        <v>0</v>
      </c>
      <c r="IL358" t="inlineStr">
        <is>
          <t xml:space="preserve">Desativado</t>
        </is>
      </c>
      <c r="IM358">
        <v>208.0</v>
      </c>
      <c r="IW358">
        <v>20</v>
      </c>
      <c r="IX358" t="inlineStr">
        <is>
          <t xml:space="preserve">Centímetros</t>
        </is>
      </c>
      <c r="IY358">
        <v>20</v>
      </c>
      <c r="IZ358" t="inlineStr">
        <is>
          <t xml:space="preserve">Centímetros</t>
        </is>
      </c>
      <c r="JA358">
        <v>5</v>
      </c>
      <c r="JB358" t="inlineStr">
        <is>
          <t xml:space="preserve">Centímetros</t>
        </is>
      </c>
      <c r="JC358">
        <v>330</v>
      </c>
      <c r="JD358" t="inlineStr">
        <is>
          <t xml:space="preserve">Gramas</t>
        </is>
      </c>
      <c r="JG358" t="inlineStr">
        <is>
          <t xml:space="preserve">Brasil</t>
        </is>
      </c>
      <c r="JH358" t="inlineStr">
        <is>
          <t xml:space="preserve">Não</t>
        </is>
      </c>
      <c r="JI358" t="inlineStr">
        <is>
          <t xml:space="preserve">Não</t>
        </is>
      </c>
      <c r="LV358" t="inlineStr">
        <is>
          <t xml:space="preserve">Não aplicável</t>
        </is>
      </c>
      <c r="ML358" t="inlineStr">
        <is>
          <t xml:space="preserve">knitted</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TAMANHO</t>
        </is>
      </c>
      <c r="G359" t="inlineStr">
        <is>
          <t xml:space="preserve">Conjunto short cintura alta coração brocada vermelha</t>
        </is>
      </c>
      <c r="I359" t="inlineStr">
        <is>
          <t xml:space="preserve">CONTT.s</t>
        </is>
      </c>
      <c r="J359" t="inlineStr">
        <is>
          <t xml:space="preserve">Isento de GTIN</t>
        </is>
      </c>
      <c r="R359" t="inlineStr">
        <is>
          <t xml:space="preserve">Conjunto short cintura alta coração brocada vermelha</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U359" t="inlineStr">
        <is>
          <t xml:space="preserve">Esportivo</t>
        </is>
      </c>
      <c r="AV359" t="inlineStr">
        <is>
          <t xml:space="preserve">feminino</t>
        </is>
      </c>
      <c r="AW359" t="inlineStr">
        <is>
          <t xml:space="preserve">Feminino</t>
        </is>
      </c>
      <c r="AX359" t="inlineStr">
        <is>
          <t xml:space="preserve">Adulto</t>
        </is>
      </c>
      <c r="BE359" t="inlineStr">
        <is>
          <t xml:space="preserve">Mistura de nylon</t>
        </is>
      </c>
      <c r="BF359" t="inlineStr">
        <is>
          <t xml:space="preserve">Elastano</t>
        </is>
      </c>
      <c r="BH359" t="inlineStr">
        <is>
          <t xml:space="preserve">Poliamida com elastano</t>
        </is>
      </c>
      <c r="BI359">
        <v>2</v>
      </c>
      <c r="BM359" t="inlineStr">
        <is>
          <t xml:space="preserve">Vermelho</t>
        </is>
      </c>
      <c r="BN359" t="inlineStr">
        <is>
          <t xml:space="preserve">Vermelho</t>
        </is>
      </c>
      <c r="BU359" t="inlineStr">
        <is>
          <t xml:space="preserve">Lavagem à máquina</t>
        </is>
      </c>
      <c r="BV359" t="inlineStr">
        <is>
          <t xml:space="preserve">Coração</t>
        </is>
      </c>
      <c r="BZ359" t="inlineStr">
        <is>
          <t xml:space="preserve">Opaco</t>
        </is>
      </c>
      <c r="CF359" t="inlineStr">
        <is>
          <t xml:space="preserve">Multi-esporte</t>
        </is>
      </c>
      <c r="CU359" t="inlineStr">
        <is>
          <t xml:space="preserve">Todas as estações</t>
        </is>
      </c>
      <c r="DI359" t="inlineStr">
        <is>
          <t xml:space="preserve">Brasil</t>
        </is>
      </c>
      <c r="DO359" t="inlineStr">
        <is>
          <t xml:space="preserve">Absorção de suor</t>
        </is>
      </c>
      <c r="DP359" t="inlineStr">
        <is>
          <t xml:space="preserve">Respirável</t>
        </is>
      </c>
      <c r="DT359" t="inlineStr">
        <is>
          <t xml:space="preserve">Top G / Short P</t>
        </is>
      </c>
      <c r="DU359" t="inlineStr">
        <is>
          <t xml:space="preserve">Comprimento padrão</t>
        </is>
      </c>
      <c r="FY359">
        <v>0</v>
      </c>
      <c r="GX359" t="inlineStr">
        <is>
          <t xml:space="preserve">Novo</t>
        </is>
      </c>
      <c r="HE359" t="inlineStr">
        <is>
          <t xml:space="preserve">https://cdn.shopify.com/s/files/1/0986/2430/7486/files/IMG-0258.png?v=1783299387</t>
        </is>
      </c>
      <c r="HF359" t="inlineStr">
        <is>
          <t xml:space="preserve">https://cdn.shopify.com/s/files/1/0986/2430/7486/files/IMG-0259.png?v=1783299387</t>
        </is>
      </c>
      <c r="IH359" t="inlineStr">
        <is>
          <t xml:space="preserve">Logística do vendedor (Padrão)</t>
        </is>
      </c>
      <c r="II359">
        <v>0</v>
      </c>
      <c r="IL359" t="inlineStr">
        <is>
          <t xml:space="preserve">Desativado</t>
        </is>
      </c>
      <c r="IM359">
        <v>208.0</v>
      </c>
      <c r="IW359">
        <v>20</v>
      </c>
      <c r="IX359" t="inlineStr">
        <is>
          <t xml:space="preserve">Centímetros</t>
        </is>
      </c>
      <c r="IY359">
        <v>20</v>
      </c>
      <c r="IZ359" t="inlineStr">
        <is>
          <t xml:space="preserve">Centímetros</t>
        </is>
      </c>
      <c r="JA359">
        <v>5</v>
      </c>
      <c r="JB359" t="inlineStr">
        <is>
          <t xml:space="preserve">Centímetros</t>
        </is>
      </c>
      <c r="JC359">
        <v>330</v>
      </c>
      <c r="JD359" t="inlineStr">
        <is>
          <t xml:space="preserve">Gramas</t>
        </is>
      </c>
      <c r="JG359" t="inlineStr">
        <is>
          <t xml:space="preserve">Brasil</t>
        </is>
      </c>
      <c r="JH359" t="inlineStr">
        <is>
          <t xml:space="preserve">Não</t>
        </is>
      </c>
      <c r="JI359" t="inlineStr">
        <is>
          <t xml:space="preserve">Não</t>
        </is>
      </c>
      <c r="LV359" t="inlineStr">
        <is>
          <t xml:space="preserve">Não aplicável</t>
        </is>
      </c>
      <c r="ML359" t="inlineStr">
        <is>
          <t xml:space="preserve">knitted</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TAMANHO</t>
        </is>
      </c>
      <c r="G360" t="inlineStr">
        <is>
          <t xml:space="preserve">Conjunto short cintura alta coração brocada vermelha</t>
        </is>
      </c>
      <c r="I360" t="inlineStr">
        <is>
          <t xml:space="preserve">CONTT.s</t>
        </is>
      </c>
      <c r="J360" t="inlineStr">
        <is>
          <t xml:space="preserve">Isento de GTIN</t>
        </is>
      </c>
      <c r="R360" t="inlineStr">
        <is>
          <t xml:space="preserve">Conjunto short cintura alta coração brocada vermelha</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U360" t="inlineStr">
        <is>
          <t xml:space="preserve">Esportivo</t>
        </is>
      </c>
      <c r="AV360" t="inlineStr">
        <is>
          <t xml:space="preserve">feminino</t>
        </is>
      </c>
      <c r="AW360" t="inlineStr">
        <is>
          <t xml:space="preserve">Feminino</t>
        </is>
      </c>
      <c r="AX360" t="inlineStr">
        <is>
          <t xml:space="preserve">Adulto</t>
        </is>
      </c>
      <c r="BE360" t="inlineStr">
        <is>
          <t xml:space="preserve">Mistura de nylon</t>
        </is>
      </c>
      <c r="BF360" t="inlineStr">
        <is>
          <t xml:space="preserve">Elastano</t>
        </is>
      </c>
      <c r="BH360" t="inlineStr">
        <is>
          <t xml:space="preserve">Poliamida com elastano</t>
        </is>
      </c>
      <c r="BI360">
        <v>2</v>
      </c>
      <c r="BM360" t="inlineStr">
        <is>
          <t xml:space="preserve">Vermelho</t>
        </is>
      </c>
      <c r="BN360" t="inlineStr">
        <is>
          <t xml:space="preserve">Vermelho</t>
        </is>
      </c>
      <c r="BU360" t="inlineStr">
        <is>
          <t xml:space="preserve">Lavagem à máquina</t>
        </is>
      </c>
      <c r="BV360" t="inlineStr">
        <is>
          <t xml:space="preserve">Coração</t>
        </is>
      </c>
      <c r="BZ360" t="inlineStr">
        <is>
          <t xml:space="preserve">Opaco</t>
        </is>
      </c>
      <c r="CF360" t="inlineStr">
        <is>
          <t xml:space="preserve">Multi-esporte</t>
        </is>
      </c>
      <c r="CU360" t="inlineStr">
        <is>
          <t xml:space="preserve">Todas as estações</t>
        </is>
      </c>
      <c r="DI360" t="inlineStr">
        <is>
          <t xml:space="preserve">Brasil</t>
        </is>
      </c>
      <c r="DO360" t="inlineStr">
        <is>
          <t xml:space="preserve">Absorção de suor</t>
        </is>
      </c>
      <c r="DP360" t="inlineStr">
        <is>
          <t xml:space="preserve">Respirável</t>
        </is>
      </c>
      <c r="DT360" t="inlineStr">
        <is>
          <t xml:space="preserve">Top G / Short M</t>
        </is>
      </c>
      <c r="DU360" t="inlineStr">
        <is>
          <t xml:space="preserve">Comprimento padrão</t>
        </is>
      </c>
      <c r="FY360">
        <v>0</v>
      </c>
      <c r="GX360" t="inlineStr">
        <is>
          <t xml:space="preserve">Novo</t>
        </is>
      </c>
      <c r="HE360" t="inlineStr">
        <is>
          <t xml:space="preserve">https://cdn.shopify.com/s/files/1/0986/2430/7486/files/IMG-0258.png?v=1783299387</t>
        </is>
      </c>
      <c r="HF360" t="inlineStr">
        <is>
          <t xml:space="preserve">https://cdn.shopify.com/s/files/1/0986/2430/7486/files/IMG-0259.png?v=1783299387</t>
        </is>
      </c>
      <c r="IH360" t="inlineStr">
        <is>
          <t xml:space="preserve">Logística do vendedor (Padrão)</t>
        </is>
      </c>
      <c r="II360">
        <v>0</v>
      </c>
      <c r="IL360" t="inlineStr">
        <is>
          <t xml:space="preserve">Desativado</t>
        </is>
      </c>
      <c r="IM360">
        <v>208.0</v>
      </c>
      <c r="IW360">
        <v>20</v>
      </c>
      <c r="IX360" t="inlineStr">
        <is>
          <t xml:space="preserve">Centímetros</t>
        </is>
      </c>
      <c r="IY360">
        <v>20</v>
      </c>
      <c r="IZ360" t="inlineStr">
        <is>
          <t xml:space="preserve">Centímetros</t>
        </is>
      </c>
      <c r="JA360">
        <v>5</v>
      </c>
      <c r="JB360" t="inlineStr">
        <is>
          <t xml:space="preserve">Centímetros</t>
        </is>
      </c>
      <c r="JC360">
        <v>330</v>
      </c>
      <c r="JD360" t="inlineStr">
        <is>
          <t xml:space="preserve">Gramas</t>
        </is>
      </c>
      <c r="JG360" t="inlineStr">
        <is>
          <t xml:space="preserve">Brasil</t>
        </is>
      </c>
      <c r="JH360" t="inlineStr">
        <is>
          <t xml:space="preserve">Não</t>
        </is>
      </c>
      <c r="JI360" t="inlineStr">
        <is>
          <t xml:space="preserve">Não</t>
        </is>
      </c>
      <c r="LV360" t="inlineStr">
        <is>
          <t xml:space="preserve">Não aplicável</t>
        </is>
      </c>
      <c r="ML360" t="inlineStr">
        <is>
          <t xml:space="preserve">knitted</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TAMANHO</t>
        </is>
      </c>
      <c r="G361" t="inlineStr">
        <is>
          <t xml:space="preserve">Conjunto short cintura alta coração brocada vermelha</t>
        </is>
      </c>
      <c r="I361" t="inlineStr">
        <is>
          <t xml:space="preserve">CONTT.s</t>
        </is>
      </c>
      <c r="J361" t="inlineStr">
        <is>
          <t xml:space="preserve">Isento de GTIN</t>
        </is>
      </c>
      <c r="R361" t="inlineStr">
        <is>
          <t xml:space="preserve">Conjunto short cintura alta coração brocada vermelha</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U361" t="inlineStr">
        <is>
          <t xml:space="preserve">Esportivo</t>
        </is>
      </c>
      <c r="AV361" t="inlineStr">
        <is>
          <t xml:space="preserve">feminino</t>
        </is>
      </c>
      <c r="AW361" t="inlineStr">
        <is>
          <t xml:space="preserve">Feminino</t>
        </is>
      </c>
      <c r="AX361" t="inlineStr">
        <is>
          <t xml:space="preserve">Adulto</t>
        </is>
      </c>
      <c r="BE361" t="inlineStr">
        <is>
          <t xml:space="preserve">Mistura de nylon</t>
        </is>
      </c>
      <c r="BF361" t="inlineStr">
        <is>
          <t xml:space="preserve">Elastano</t>
        </is>
      </c>
      <c r="BH361" t="inlineStr">
        <is>
          <t xml:space="preserve">Poliamida com elastano</t>
        </is>
      </c>
      <c r="BI361">
        <v>2</v>
      </c>
      <c r="BM361" t="inlineStr">
        <is>
          <t xml:space="preserve">Vermelho</t>
        </is>
      </c>
      <c r="BN361" t="inlineStr">
        <is>
          <t xml:space="preserve">Vermelho</t>
        </is>
      </c>
      <c r="BU361" t="inlineStr">
        <is>
          <t xml:space="preserve">Lavagem à máquina</t>
        </is>
      </c>
      <c r="BV361" t="inlineStr">
        <is>
          <t xml:space="preserve">Coração</t>
        </is>
      </c>
      <c r="BZ361" t="inlineStr">
        <is>
          <t xml:space="preserve">Opaco</t>
        </is>
      </c>
      <c r="CF361" t="inlineStr">
        <is>
          <t xml:space="preserve">Multi-esporte</t>
        </is>
      </c>
      <c r="CU361" t="inlineStr">
        <is>
          <t xml:space="preserve">Todas as estações</t>
        </is>
      </c>
      <c r="DI361" t="inlineStr">
        <is>
          <t xml:space="preserve">Brasil</t>
        </is>
      </c>
      <c r="DO361" t="inlineStr">
        <is>
          <t xml:space="preserve">Absorção de suor</t>
        </is>
      </c>
      <c r="DP361" t="inlineStr">
        <is>
          <t xml:space="preserve">Respirável</t>
        </is>
      </c>
      <c r="DT361" t="inlineStr">
        <is>
          <t xml:space="preserve">Top G / Short G</t>
        </is>
      </c>
      <c r="DU361" t="inlineStr">
        <is>
          <t xml:space="preserve">Comprimento padrão</t>
        </is>
      </c>
      <c r="FY361">
        <v>0</v>
      </c>
      <c r="GX361" t="inlineStr">
        <is>
          <t xml:space="preserve">Novo</t>
        </is>
      </c>
      <c r="HE361" t="inlineStr">
        <is>
          <t xml:space="preserve">https://cdn.shopify.com/s/files/1/0986/2430/7486/files/IMG-0258.png?v=1783299387</t>
        </is>
      </c>
      <c r="HF361" t="inlineStr">
        <is>
          <t xml:space="preserve">https://cdn.shopify.com/s/files/1/0986/2430/7486/files/IMG-0259.png?v=1783299387</t>
        </is>
      </c>
      <c r="IH361" t="inlineStr">
        <is>
          <t xml:space="preserve">Logística do vendedor (Padrão)</t>
        </is>
      </c>
      <c r="II361">
        <v>1</v>
      </c>
      <c r="IL361" t="inlineStr">
        <is>
          <t xml:space="preserve">Desativado</t>
        </is>
      </c>
      <c r="IM361">
        <v>208.0</v>
      </c>
      <c r="IW361">
        <v>20</v>
      </c>
      <c r="IX361" t="inlineStr">
        <is>
          <t xml:space="preserve">Centímetros</t>
        </is>
      </c>
      <c r="IY361">
        <v>20</v>
      </c>
      <c r="IZ361" t="inlineStr">
        <is>
          <t xml:space="preserve">Centímetros</t>
        </is>
      </c>
      <c r="JA361">
        <v>5</v>
      </c>
      <c r="JB361" t="inlineStr">
        <is>
          <t xml:space="preserve">Centímetros</t>
        </is>
      </c>
      <c r="JC361">
        <v>330</v>
      </c>
      <c r="JD361" t="inlineStr">
        <is>
          <t xml:space="preserve">Gramas</t>
        </is>
      </c>
      <c r="JG361" t="inlineStr">
        <is>
          <t xml:space="preserve">Brasil</t>
        </is>
      </c>
      <c r="JH361" t="inlineStr">
        <is>
          <t xml:space="preserve">Não</t>
        </is>
      </c>
      <c r="JI361" t="inlineStr">
        <is>
          <t xml:space="preserve">Não</t>
        </is>
      </c>
      <c r="LV361" t="inlineStr">
        <is>
          <t xml:space="preserve">Não aplicável</t>
        </is>
      </c>
      <c r="ML361" t="inlineStr">
        <is>
          <t xml:space="preserve">knitted</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TAMANHO</t>
        </is>
      </c>
      <c r="G362" t="inlineStr">
        <is>
          <t xml:space="preserve">Conjunto short comum cintura alta marrom e top</t>
        </is>
      </c>
      <c r="I362" t="inlineStr">
        <is>
          <t xml:space="preserve">CONTT.s</t>
        </is>
      </c>
      <c r="J362" t="inlineStr">
        <is>
          <t xml:space="preserve">Isento de GTIN</t>
        </is>
      </c>
      <c r="R362" t="inlineStr">
        <is>
          <t xml:space="preserve">Conjunto short comum cintura alta marrom e top</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U362" t="inlineStr">
        <is>
          <t xml:space="preserve">Esportivo</t>
        </is>
      </c>
      <c r="AV362" t="inlineStr">
        <is>
          <t xml:space="preserve">feminino</t>
        </is>
      </c>
      <c r="AW362" t="inlineStr">
        <is>
          <t xml:space="preserve">Feminino</t>
        </is>
      </c>
      <c r="AX362" t="inlineStr">
        <is>
          <t xml:space="preserve">Adulto</t>
        </is>
      </c>
      <c r="BE362" t="inlineStr">
        <is>
          <t xml:space="preserve">Mistura de nylon</t>
        </is>
      </c>
      <c r="BF362" t="inlineStr">
        <is>
          <t xml:space="preserve">Elastano</t>
        </is>
      </c>
      <c r="BH362" t="inlineStr">
        <is>
          <t xml:space="preserve">Poliamida com elastano</t>
        </is>
      </c>
      <c r="BI362">
        <v>2</v>
      </c>
      <c r="BM362" t="inlineStr">
        <is>
          <t xml:space="preserve">Marrom</t>
        </is>
      </c>
      <c r="BN362" t="inlineStr">
        <is>
          <t xml:space="preserve">Marrom</t>
        </is>
      </c>
      <c r="BU362" t="inlineStr">
        <is>
          <t xml:space="preserve">Lavagem à máquina</t>
        </is>
      </c>
      <c r="BV362" t="inlineStr">
        <is>
          <t xml:space="preserve">Liso</t>
        </is>
      </c>
      <c r="BZ362" t="inlineStr">
        <is>
          <t xml:space="preserve">Opaco</t>
        </is>
      </c>
      <c r="CF362" t="inlineStr">
        <is>
          <t xml:space="preserve">Multi-esporte</t>
        </is>
      </c>
      <c r="CU362" t="inlineStr">
        <is>
          <t xml:space="preserve">Todas as estações</t>
        </is>
      </c>
      <c r="DI362" t="inlineStr">
        <is>
          <t xml:space="preserve">Brasil</t>
        </is>
      </c>
      <c r="DO362" t="inlineStr">
        <is>
          <t xml:space="preserve">Absorção de suor</t>
        </is>
      </c>
      <c r="DP362" t="inlineStr">
        <is>
          <t xml:space="preserve">Respirável</t>
        </is>
      </c>
      <c r="DU362" t="inlineStr">
        <is>
          <t xml:space="preserve">Comprimento padrão</t>
        </is>
      </c>
      <c r="FY362">
        <v>0</v>
      </c>
      <c r="GX362" t="inlineStr">
        <is>
          <t xml:space="preserve">Novo</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IW362">
        <v>20</v>
      </c>
      <c r="IX362" t="inlineStr">
        <is>
          <t xml:space="preserve">Centímetros</t>
        </is>
      </c>
      <c r="IY362">
        <v>20</v>
      </c>
      <c r="IZ362" t="inlineStr">
        <is>
          <t xml:space="preserve">Centímetros</t>
        </is>
      </c>
      <c r="JA362">
        <v>5</v>
      </c>
      <c r="JB362" t="inlineStr">
        <is>
          <t xml:space="preserve">Centímetros</t>
        </is>
      </c>
      <c r="JC362">
        <v>330</v>
      </c>
      <c r="JD362" t="inlineStr">
        <is>
          <t xml:space="preserve">Gramas</t>
        </is>
      </c>
      <c r="JG362" t="inlineStr">
        <is>
          <t xml:space="preserve">Brasil</t>
        </is>
      </c>
      <c r="JH362" t="inlineStr">
        <is>
          <t xml:space="preserve">Não</t>
        </is>
      </c>
      <c r="JI362" t="inlineStr">
        <is>
          <t xml:space="preserve">Não</t>
        </is>
      </c>
      <c r="LV362" t="inlineStr">
        <is>
          <t xml:space="preserve">Não aplicável</t>
        </is>
      </c>
      <c r="ML362" t="inlineStr">
        <is>
          <t xml:space="preserve">knitted</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TAMANHO</t>
        </is>
      </c>
      <c r="G363" t="inlineStr">
        <is>
          <t xml:space="preserve">Conjunto short comum cintura alta marrom e top</t>
        </is>
      </c>
      <c r="I363" t="inlineStr">
        <is>
          <t xml:space="preserve">CONTT.s</t>
        </is>
      </c>
      <c r="J363" t="inlineStr">
        <is>
          <t xml:space="preserve">Isento de GTIN</t>
        </is>
      </c>
      <c r="R363" t="inlineStr">
        <is>
          <t xml:space="preserve">Conjunto short comum cintura alta marrom e top</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U363" t="inlineStr">
        <is>
          <t xml:space="preserve">Esportivo</t>
        </is>
      </c>
      <c r="AV363" t="inlineStr">
        <is>
          <t xml:space="preserve">feminino</t>
        </is>
      </c>
      <c r="AW363" t="inlineStr">
        <is>
          <t xml:space="preserve">Feminino</t>
        </is>
      </c>
      <c r="AX363" t="inlineStr">
        <is>
          <t xml:space="preserve">Adulto</t>
        </is>
      </c>
      <c r="BE363" t="inlineStr">
        <is>
          <t xml:space="preserve">Mistura de nylon</t>
        </is>
      </c>
      <c r="BF363" t="inlineStr">
        <is>
          <t xml:space="preserve">Elastano</t>
        </is>
      </c>
      <c r="BH363" t="inlineStr">
        <is>
          <t xml:space="preserve">Poliamida com elastano</t>
        </is>
      </c>
      <c r="BI363">
        <v>2</v>
      </c>
      <c r="BM363" t="inlineStr">
        <is>
          <t xml:space="preserve">Marrom</t>
        </is>
      </c>
      <c r="BN363" t="inlineStr">
        <is>
          <t xml:space="preserve">Marrom</t>
        </is>
      </c>
      <c r="BU363" t="inlineStr">
        <is>
          <t xml:space="preserve">Lavagem à máquina</t>
        </is>
      </c>
      <c r="BV363" t="inlineStr">
        <is>
          <t xml:space="preserve">Liso</t>
        </is>
      </c>
      <c r="BZ363" t="inlineStr">
        <is>
          <t xml:space="preserve">Opaco</t>
        </is>
      </c>
      <c r="CF363" t="inlineStr">
        <is>
          <t xml:space="preserve">Multi-esporte</t>
        </is>
      </c>
      <c r="CU363" t="inlineStr">
        <is>
          <t xml:space="preserve">Todas as estações</t>
        </is>
      </c>
      <c r="DI363" t="inlineStr">
        <is>
          <t xml:space="preserve">Brasil</t>
        </is>
      </c>
      <c r="DO363" t="inlineStr">
        <is>
          <t xml:space="preserve">Absorção de suor</t>
        </is>
      </c>
      <c r="DP363" t="inlineStr">
        <is>
          <t xml:space="preserve">Respirável</t>
        </is>
      </c>
      <c r="DT363" t="inlineStr">
        <is>
          <t xml:space="preserve">Top P / Short P</t>
        </is>
      </c>
      <c r="DU363" t="inlineStr">
        <is>
          <t xml:space="preserve">Comprimento padrão</t>
        </is>
      </c>
      <c r="FY363">
        <v>0</v>
      </c>
      <c r="GX363" t="inlineStr">
        <is>
          <t xml:space="preserve">Novo</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IH363" t="inlineStr">
        <is>
          <t xml:space="preserve">Logística do vendedor (Padrão)</t>
        </is>
      </c>
      <c r="II363">
        <v>3</v>
      </c>
      <c r="IL363" t="inlineStr">
        <is>
          <t xml:space="preserve">Desativado</t>
        </is>
      </c>
      <c r="IM363">
        <v>219.0</v>
      </c>
      <c r="IW363">
        <v>20</v>
      </c>
      <c r="IX363" t="inlineStr">
        <is>
          <t xml:space="preserve">Centímetros</t>
        </is>
      </c>
      <c r="IY363">
        <v>20</v>
      </c>
      <c r="IZ363" t="inlineStr">
        <is>
          <t xml:space="preserve">Centímetros</t>
        </is>
      </c>
      <c r="JA363">
        <v>5</v>
      </c>
      <c r="JB363" t="inlineStr">
        <is>
          <t xml:space="preserve">Centímetros</t>
        </is>
      </c>
      <c r="JC363">
        <v>330</v>
      </c>
      <c r="JD363" t="inlineStr">
        <is>
          <t xml:space="preserve">Gramas</t>
        </is>
      </c>
      <c r="JG363" t="inlineStr">
        <is>
          <t xml:space="preserve">Brasil</t>
        </is>
      </c>
      <c r="JH363" t="inlineStr">
        <is>
          <t xml:space="preserve">Não</t>
        </is>
      </c>
      <c r="JI363" t="inlineStr">
        <is>
          <t xml:space="preserve">Não</t>
        </is>
      </c>
      <c r="LV363" t="inlineStr">
        <is>
          <t xml:space="preserve">Não aplicável</t>
        </is>
      </c>
      <c r="ML363" t="inlineStr">
        <is>
          <t xml:space="preserve">knitted</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TAMANHO</t>
        </is>
      </c>
      <c r="G364" t="inlineStr">
        <is>
          <t xml:space="preserve">Conjunto short comum cintura alta marrom e top</t>
        </is>
      </c>
      <c r="I364" t="inlineStr">
        <is>
          <t xml:space="preserve">CONTT.s</t>
        </is>
      </c>
      <c r="J364" t="inlineStr">
        <is>
          <t xml:space="preserve">Isento de GTIN</t>
        </is>
      </c>
      <c r="R364" t="inlineStr">
        <is>
          <t xml:space="preserve">Conjunto short comum cintura alta marrom e top</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U364" t="inlineStr">
        <is>
          <t xml:space="preserve">Esportivo</t>
        </is>
      </c>
      <c r="AV364" t="inlineStr">
        <is>
          <t xml:space="preserve">feminino</t>
        </is>
      </c>
      <c r="AW364" t="inlineStr">
        <is>
          <t xml:space="preserve">Feminino</t>
        </is>
      </c>
      <c r="AX364" t="inlineStr">
        <is>
          <t xml:space="preserve">Adulto</t>
        </is>
      </c>
      <c r="BE364" t="inlineStr">
        <is>
          <t xml:space="preserve">Mistura de nylon</t>
        </is>
      </c>
      <c r="BF364" t="inlineStr">
        <is>
          <t xml:space="preserve">Elastano</t>
        </is>
      </c>
      <c r="BH364" t="inlineStr">
        <is>
          <t xml:space="preserve">Poliamida com elastano</t>
        </is>
      </c>
      <c r="BI364">
        <v>2</v>
      </c>
      <c r="BM364" t="inlineStr">
        <is>
          <t xml:space="preserve">Marrom</t>
        </is>
      </c>
      <c r="BN364" t="inlineStr">
        <is>
          <t xml:space="preserve">Marrom</t>
        </is>
      </c>
      <c r="BU364" t="inlineStr">
        <is>
          <t xml:space="preserve">Lavagem à máquina</t>
        </is>
      </c>
      <c r="BV364" t="inlineStr">
        <is>
          <t xml:space="preserve">Liso</t>
        </is>
      </c>
      <c r="BZ364" t="inlineStr">
        <is>
          <t xml:space="preserve">Opaco</t>
        </is>
      </c>
      <c r="CF364" t="inlineStr">
        <is>
          <t xml:space="preserve">Multi-esporte</t>
        </is>
      </c>
      <c r="CU364" t="inlineStr">
        <is>
          <t xml:space="preserve">Todas as estações</t>
        </is>
      </c>
      <c r="DI364" t="inlineStr">
        <is>
          <t xml:space="preserve">Brasil</t>
        </is>
      </c>
      <c r="DO364" t="inlineStr">
        <is>
          <t xml:space="preserve">Absorção de suor</t>
        </is>
      </c>
      <c r="DP364" t="inlineStr">
        <is>
          <t xml:space="preserve">Respirável</t>
        </is>
      </c>
      <c r="DT364" t="inlineStr">
        <is>
          <t xml:space="preserve">Top P / Short M</t>
        </is>
      </c>
      <c r="DU364" t="inlineStr">
        <is>
          <t xml:space="preserve">Comprimento padrão</t>
        </is>
      </c>
      <c r="FY364">
        <v>0</v>
      </c>
      <c r="GX364" t="inlineStr">
        <is>
          <t xml:space="preserve">Novo</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IH364" t="inlineStr">
        <is>
          <t xml:space="preserve">Logística do vendedor (Padrão)</t>
        </is>
      </c>
      <c r="II364">
        <v>0</v>
      </c>
      <c r="IL364" t="inlineStr">
        <is>
          <t xml:space="preserve">Desativado</t>
        </is>
      </c>
      <c r="IM364">
        <v>219.0</v>
      </c>
      <c r="IW364">
        <v>20</v>
      </c>
      <c r="IX364" t="inlineStr">
        <is>
          <t xml:space="preserve">Centímetros</t>
        </is>
      </c>
      <c r="IY364">
        <v>20</v>
      </c>
      <c r="IZ364" t="inlineStr">
        <is>
          <t xml:space="preserve">Centímetros</t>
        </is>
      </c>
      <c r="JA364">
        <v>5</v>
      </c>
      <c r="JB364" t="inlineStr">
        <is>
          <t xml:space="preserve">Centímetros</t>
        </is>
      </c>
      <c r="JC364">
        <v>330</v>
      </c>
      <c r="JD364" t="inlineStr">
        <is>
          <t xml:space="preserve">Gramas</t>
        </is>
      </c>
      <c r="JG364" t="inlineStr">
        <is>
          <t xml:space="preserve">Brasil</t>
        </is>
      </c>
      <c r="JH364" t="inlineStr">
        <is>
          <t xml:space="preserve">Não</t>
        </is>
      </c>
      <c r="JI364" t="inlineStr">
        <is>
          <t xml:space="preserve">Não</t>
        </is>
      </c>
      <c r="LV364" t="inlineStr">
        <is>
          <t xml:space="preserve">Não aplicável</t>
        </is>
      </c>
      <c r="ML364" t="inlineStr">
        <is>
          <t xml:space="preserve">knitted</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TAMANHO</t>
        </is>
      </c>
      <c r="G365" t="inlineStr">
        <is>
          <t xml:space="preserve">Conjunto short comum cintura alta marrom e top</t>
        </is>
      </c>
      <c r="I365" t="inlineStr">
        <is>
          <t xml:space="preserve">CONTT.s</t>
        </is>
      </c>
      <c r="J365" t="inlineStr">
        <is>
          <t xml:space="preserve">Isento de GTIN</t>
        </is>
      </c>
      <c r="R365" t="inlineStr">
        <is>
          <t xml:space="preserve">Conjunto short comum cintura alta marrom e top</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U365" t="inlineStr">
        <is>
          <t xml:space="preserve">Esportivo</t>
        </is>
      </c>
      <c r="AV365" t="inlineStr">
        <is>
          <t xml:space="preserve">feminino</t>
        </is>
      </c>
      <c r="AW365" t="inlineStr">
        <is>
          <t xml:space="preserve">Feminino</t>
        </is>
      </c>
      <c r="AX365" t="inlineStr">
        <is>
          <t xml:space="preserve">Adulto</t>
        </is>
      </c>
      <c r="BE365" t="inlineStr">
        <is>
          <t xml:space="preserve">Mistura de nylon</t>
        </is>
      </c>
      <c r="BF365" t="inlineStr">
        <is>
          <t xml:space="preserve">Elastano</t>
        </is>
      </c>
      <c r="BH365" t="inlineStr">
        <is>
          <t xml:space="preserve">Poliamida com elastano</t>
        </is>
      </c>
      <c r="BI365">
        <v>2</v>
      </c>
      <c r="BM365" t="inlineStr">
        <is>
          <t xml:space="preserve">Marrom</t>
        </is>
      </c>
      <c r="BN365" t="inlineStr">
        <is>
          <t xml:space="preserve">Marrom</t>
        </is>
      </c>
      <c r="BU365" t="inlineStr">
        <is>
          <t xml:space="preserve">Lavagem à máquina</t>
        </is>
      </c>
      <c r="BV365" t="inlineStr">
        <is>
          <t xml:space="preserve">Liso</t>
        </is>
      </c>
      <c r="BZ365" t="inlineStr">
        <is>
          <t xml:space="preserve">Opaco</t>
        </is>
      </c>
      <c r="CF365" t="inlineStr">
        <is>
          <t xml:space="preserve">Multi-esporte</t>
        </is>
      </c>
      <c r="CU365" t="inlineStr">
        <is>
          <t xml:space="preserve">Todas as estações</t>
        </is>
      </c>
      <c r="DI365" t="inlineStr">
        <is>
          <t xml:space="preserve">Brasil</t>
        </is>
      </c>
      <c r="DO365" t="inlineStr">
        <is>
          <t xml:space="preserve">Absorção de suor</t>
        </is>
      </c>
      <c r="DP365" t="inlineStr">
        <is>
          <t xml:space="preserve">Respirável</t>
        </is>
      </c>
      <c r="DT365" t="inlineStr">
        <is>
          <t xml:space="preserve">Top P / Short G</t>
        </is>
      </c>
      <c r="DU365" t="inlineStr">
        <is>
          <t xml:space="preserve">Comprimento padrão</t>
        </is>
      </c>
      <c r="FY365">
        <v>0</v>
      </c>
      <c r="GX365" t="inlineStr">
        <is>
          <t xml:space="preserve">Novo</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IH365" t="inlineStr">
        <is>
          <t xml:space="preserve">Logística do vendedor (Padrão)</t>
        </is>
      </c>
      <c r="II365">
        <v>0</v>
      </c>
      <c r="IL365" t="inlineStr">
        <is>
          <t xml:space="preserve">Desativado</t>
        </is>
      </c>
      <c r="IM365">
        <v>219.0</v>
      </c>
      <c r="IW365">
        <v>20</v>
      </c>
      <c r="IX365" t="inlineStr">
        <is>
          <t xml:space="preserve">Centímetros</t>
        </is>
      </c>
      <c r="IY365">
        <v>20</v>
      </c>
      <c r="IZ365" t="inlineStr">
        <is>
          <t xml:space="preserve">Centímetros</t>
        </is>
      </c>
      <c r="JA365">
        <v>5</v>
      </c>
      <c r="JB365" t="inlineStr">
        <is>
          <t xml:space="preserve">Centímetros</t>
        </is>
      </c>
      <c r="JC365">
        <v>330</v>
      </c>
      <c r="JD365" t="inlineStr">
        <is>
          <t xml:space="preserve">Gramas</t>
        </is>
      </c>
      <c r="JG365" t="inlineStr">
        <is>
          <t xml:space="preserve">Brasil</t>
        </is>
      </c>
      <c r="JH365" t="inlineStr">
        <is>
          <t xml:space="preserve">Não</t>
        </is>
      </c>
      <c r="JI365" t="inlineStr">
        <is>
          <t xml:space="preserve">Não</t>
        </is>
      </c>
      <c r="LV365" t="inlineStr">
        <is>
          <t xml:space="preserve">Não aplicável</t>
        </is>
      </c>
      <c r="ML365" t="inlineStr">
        <is>
          <t xml:space="preserve">knitted</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TAMANHO</t>
        </is>
      </c>
      <c r="G366" t="inlineStr">
        <is>
          <t xml:space="preserve">Conjunto short comum cintura alta marrom e top</t>
        </is>
      </c>
      <c r="I366" t="inlineStr">
        <is>
          <t xml:space="preserve">CONTT.s</t>
        </is>
      </c>
      <c r="J366" t="inlineStr">
        <is>
          <t xml:space="preserve">Isento de GTIN</t>
        </is>
      </c>
      <c r="R366" t="inlineStr">
        <is>
          <t xml:space="preserve">Conjunto short comum cintura alta marrom e top</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U366" t="inlineStr">
        <is>
          <t xml:space="preserve">Esportivo</t>
        </is>
      </c>
      <c r="AV366" t="inlineStr">
        <is>
          <t xml:space="preserve">feminino</t>
        </is>
      </c>
      <c r="AW366" t="inlineStr">
        <is>
          <t xml:space="preserve">Feminino</t>
        </is>
      </c>
      <c r="AX366" t="inlineStr">
        <is>
          <t xml:space="preserve">Adulto</t>
        </is>
      </c>
      <c r="BE366" t="inlineStr">
        <is>
          <t xml:space="preserve">Mistura de nylon</t>
        </is>
      </c>
      <c r="BF366" t="inlineStr">
        <is>
          <t xml:space="preserve">Elastano</t>
        </is>
      </c>
      <c r="BH366" t="inlineStr">
        <is>
          <t xml:space="preserve">Poliamida com elastano</t>
        </is>
      </c>
      <c r="BI366">
        <v>2</v>
      </c>
      <c r="BM366" t="inlineStr">
        <is>
          <t xml:space="preserve">Marrom</t>
        </is>
      </c>
      <c r="BN366" t="inlineStr">
        <is>
          <t xml:space="preserve">Marrom</t>
        </is>
      </c>
      <c r="BU366" t="inlineStr">
        <is>
          <t xml:space="preserve">Lavagem à máquina</t>
        </is>
      </c>
      <c r="BV366" t="inlineStr">
        <is>
          <t xml:space="preserve">Liso</t>
        </is>
      </c>
      <c r="BZ366" t="inlineStr">
        <is>
          <t xml:space="preserve">Opaco</t>
        </is>
      </c>
      <c r="CF366" t="inlineStr">
        <is>
          <t xml:space="preserve">Multi-esporte</t>
        </is>
      </c>
      <c r="CU366" t="inlineStr">
        <is>
          <t xml:space="preserve">Todas as estações</t>
        </is>
      </c>
      <c r="DI366" t="inlineStr">
        <is>
          <t xml:space="preserve">Brasil</t>
        </is>
      </c>
      <c r="DO366" t="inlineStr">
        <is>
          <t xml:space="preserve">Absorção de suor</t>
        </is>
      </c>
      <c r="DP366" t="inlineStr">
        <is>
          <t xml:space="preserve">Respirável</t>
        </is>
      </c>
      <c r="DT366" t="inlineStr">
        <is>
          <t xml:space="preserve">Top M / Short P</t>
        </is>
      </c>
      <c r="DU366" t="inlineStr">
        <is>
          <t xml:space="preserve">Comprimento padrão</t>
        </is>
      </c>
      <c r="FY366">
        <v>0</v>
      </c>
      <c r="GX366" t="inlineStr">
        <is>
          <t xml:space="preserve">Novo</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IH366" t="inlineStr">
        <is>
          <t xml:space="preserve">Logística do vendedor (Padrão)</t>
        </is>
      </c>
      <c r="II366">
        <v>0</v>
      </c>
      <c r="IL366" t="inlineStr">
        <is>
          <t xml:space="preserve">Desativado</t>
        </is>
      </c>
      <c r="IM366">
        <v>219.0</v>
      </c>
      <c r="IW366">
        <v>20</v>
      </c>
      <c r="IX366" t="inlineStr">
        <is>
          <t xml:space="preserve">Centímetros</t>
        </is>
      </c>
      <c r="IY366">
        <v>20</v>
      </c>
      <c r="IZ366" t="inlineStr">
        <is>
          <t xml:space="preserve">Centímetros</t>
        </is>
      </c>
      <c r="JA366">
        <v>5</v>
      </c>
      <c r="JB366" t="inlineStr">
        <is>
          <t xml:space="preserve">Centímetros</t>
        </is>
      </c>
      <c r="JC366">
        <v>330</v>
      </c>
      <c r="JD366" t="inlineStr">
        <is>
          <t xml:space="preserve">Gramas</t>
        </is>
      </c>
      <c r="JG366" t="inlineStr">
        <is>
          <t xml:space="preserve">Brasil</t>
        </is>
      </c>
      <c r="JH366" t="inlineStr">
        <is>
          <t xml:space="preserve">Não</t>
        </is>
      </c>
      <c r="JI366" t="inlineStr">
        <is>
          <t xml:space="preserve">Não</t>
        </is>
      </c>
      <c r="LV366" t="inlineStr">
        <is>
          <t xml:space="preserve">Não aplicável</t>
        </is>
      </c>
      <c r="ML366" t="inlineStr">
        <is>
          <t xml:space="preserve">knitted</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TAMANHO</t>
        </is>
      </c>
      <c r="G367" t="inlineStr">
        <is>
          <t xml:space="preserve">Conjunto short comum cintura alta marrom e top</t>
        </is>
      </c>
      <c r="I367" t="inlineStr">
        <is>
          <t xml:space="preserve">CONTT.s</t>
        </is>
      </c>
      <c r="J367" t="inlineStr">
        <is>
          <t xml:space="preserve">Isento de GTIN</t>
        </is>
      </c>
      <c r="R367" t="inlineStr">
        <is>
          <t xml:space="preserve">Conjunto short comum cintura alta marrom e top</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U367" t="inlineStr">
        <is>
          <t xml:space="preserve">Esportivo</t>
        </is>
      </c>
      <c r="AV367" t="inlineStr">
        <is>
          <t xml:space="preserve">feminino</t>
        </is>
      </c>
      <c r="AW367" t="inlineStr">
        <is>
          <t xml:space="preserve">Feminino</t>
        </is>
      </c>
      <c r="AX367" t="inlineStr">
        <is>
          <t xml:space="preserve">Adulto</t>
        </is>
      </c>
      <c r="BE367" t="inlineStr">
        <is>
          <t xml:space="preserve">Mistura de nylon</t>
        </is>
      </c>
      <c r="BF367" t="inlineStr">
        <is>
          <t xml:space="preserve">Elastano</t>
        </is>
      </c>
      <c r="BH367" t="inlineStr">
        <is>
          <t xml:space="preserve">Poliamida com elastano</t>
        </is>
      </c>
      <c r="BI367">
        <v>2</v>
      </c>
      <c r="BM367" t="inlineStr">
        <is>
          <t xml:space="preserve">Marrom</t>
        </is>
      </c>
      <c r="BN367" t="inlineStr">
        <is>
          <t xml:space="preserve">Marrom</t>
        </is>
      </c>
      <c r="BU367" t="inlineStr">
        <is>
          <t xml:space="preserve">Lavagem à máquina</t>
        </is>
      </c>
      <c r="BV367" t="inlineStr">
        <is>
          <t xml:space="preserve">Liso</t>
        </is>
      </c>
      <c r="BZ367" t="inlineStr">
        <is>
          <t xml:space="preserve">Opaco</t>
        </is>
      </c>
      <c r="CF367" t="inlineStr">
        <is>
          <t xml:space="preserve">Multi-esporte</t>
        </is>
      </c>
      <c r="CU367" t="inlineStr">
        <is>
          <t xml:space="preserve">Todas as estações</t>
        </is>
      </c>
      <c r="DI367" t="inlineStr">
        <is>
          <t xml:space="preserve">Brasil</t>
        </is>
      </c>
      <c r="DO367" t="inlineStr">
        <is>
          <t xml:space="preserve">Absorção de suor</t>
        </is>
      </c>
      <c r="DP367" t="inlineStr">
        <is>
          <t xml:space="preserve">Respirável</t>
        </is>
      </c>
      <c r="DT367" t="inlineStr">
        <is>
          <t xml:space="preserve">Top M / Short M</t>
        </is>
      </c>
      <c r="DU367" t="inlineStr">
        <is>
          <t xml:space="preserve">Comprimento padrão</t>
        </is>
      </c>
      <c r="FY367">
        <v>0</v>
      </c>
      <c r="GX367" t="inlineStr">
        <is>
          <t xml:space="preserve">Novo</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IH367" t="inlineStr">
        <is>
          <t xml:space="preserve">Logística do vendedor (Padrão)</t>
        </is>
      </c>
      <c r="II367">
        <v>3</v>
      </c>
      <c r="IL367" t="inlineStr">
        <is>
          <t xml:space="preserve">Desativado</t>
        </is>
      </c>
      <c r="IM367">
        <v>219.0</v>
      </c>
      <c r="IW367">
        <v>20</v>
      </c>
      <c r="IX367" t="inlineStr">
        <is>
          <t xml:space="preserve">Centímetros</t>
        </is>
      </c>
      <c r="IY367">
        <v>20</v>
      </c>
      <c r="IZ367" t="inlineStr">
        <is>
          <t xml:space="preserve">Centímetros</t>
        </is>
      </c>
      <c r="JA367">
        <v>5</v>
      </c>
      <c r="JB367" t="inlineStr">
        <is>
          <t xml:space="preserve">Centímetros</t>
        </is>
      </c>
      <c r="JC367">
        <v>330</v>
      </c>
      <c r="JD367" t="inlineStr">
        <is>
          <t xml:space="preserve">Gramas</t>
        </is>
      </c>
      <c r="JG367" t="inlineStr">
        <is>
          <t xml:space="preserve">Brasil</t>
        </is>
      </c>
      <c r="JH367" t="inlineStr">
        <is>
          <t xml:space="preserve">Não</t>
        </is>
      </c>
      <c r="JI367" t="inlineStr">
        <is>
          <t xml:space="preserve">Não</t>
        </is>
      </c>
      <c r="LV367" t="inlineStr">
        <is>
          <t xml:space="preserve">Não aplicável</t>
        </is>
      </c>
      <c r="ML367" t="inlineStr">
        <is>
          <t xml:space="preserve">knitted</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TAMANHO</t>
        </is>
      </c>
      <c r="G368" t="inlineStr">
        <is>
          <t xml:space="preserve">Conjunto short comum cintura alta marrom e top</t>
        </is>
      </c>
      <c r="I368" t="inlineStr">
        <is>
          <t xml:space="preserve">CONTT.s</t>
        </is>
      </c>
      <c r="J368" t="inlineStr">
        <is>
          <t xml:space="preserve">Isento de GTIN</t>
        </is>
      </c>
      <c r="R368" t="inlineStr">
        <is>
          <t xml:space="preserve">Conjunto short comum cintura alta marrom e top</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U368" t="inlineStr">
        <is>
          <t xml:space="preserve">Esportivo</t>
        </is>
      </c>
      <c r="AV368" t="inlineStr">
        <is>
          <t xml:space="preserve">feminino</t>
        </is>
      </c>
      <c r="AW368" t="inlineStr">
        <is>
          <t xml:space="preserve">Feminino</t>
        </is>
      </c>
      <c r="AX368" t="inlineStr">
        <is>
          <t xml:space="preserve">Adulto</t>
        </is>
      </c>
      <c r="BE368" t="inlineStr">
        <is>
          <t xml:space="preserve">Mistura de nylon</t>
        </is>
      </c>
      <c r="BF368" t="inlineStr">
        <is>
          <t xml:space="preserve">Elastano</t>
        </is>
      </c>
      <c r="BH368" t="inlineStr">
        <is>
          <t xml:space="preserve">Poliamida com elastano</t>
        </is>
      </c>
      <c r="BI368">
        <v>2</v>
      </c>
      <c r="BM368" t="inlineStr">
        <is>
          <t xml:space="preserve">Marrom</t>
        </is>
      </c>
      <c r="BN368" t="inlineStr">
        <is>
          <t xml:space="preserve">Marrom</t>
        </is>
      </c>
      <c r="BU368" t="inlineStr">
        <is>
          <t xml:space="preserve">Lavagem à máquina</t>
        </is>
      </c>
      <c r="BV368" t="inlineStr">
        <is>
          <t xml:space="preserve">Liso</t>
        </is>
      </c>
      <c r="BZ368" t="inlineStr">
        <is>
          <t xml:space="preserve">Opaco</t>
        </is>
      </c>
      <c r="CF368" t="inlineStr">
        <is>
          <t xml:space="preserve">Multi-esporte</t>
        </is>
      </c>
      <c r="CU368" t="inlineStr">
        <is>
          <t xml:space="preserve">Todas as estações</t>
        </is>
      </c>
      <c r="DI368" t="inlineStr">
        <is>
          <t xml:space="preserve">Brasil</t>
        </is>
      </c>
      <c r="DO368" t="inlineStr">
        <is>
          <t xml:space="preserve">Absorção de suor</t>
        </is>
      </c>
      <c r="DP368" t="inlineStr">
        <is>
          <t xml:space="preserve">Respirável</t>
        </is>
      </c>
      <c r="DT368" t="inlineStr">
        <is>
          <t xml:space="preserve">Top M / Short G</t>
        </is>
      </c>
      <c r="DU368" t="inlineStr">
        <is>
          <t xml:space="preserve">Comprimento padrão</t>
        </is>
      </c>
      <c r="FY368">
        <v>0</v>
      </c>
      <c r="GX368" t="inlineStr">
        <is>
          <t xml:space="preserve">Novo</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IH368" t="inlineStr">
        <is>
          <t xml:space="preserve">Logística do vendedor (Padrão)</t>
        </is>
      </c>
      <c r="II368">
        <v>0</v>
      </c>
      <c r="IL368" t="inlineStr">
        <is>
          <t xml:space="preserve">Desativado</t>
        </is>
      </c>
      <c r="IM368">
        <v>219.0</v>
      </c>
      <c r="IW368">
        <v>20</v>
      </c>
      <c r="IX368" t="inlineStr">
        <is>
          <t xml:space="preserve">Centímetros</t>
        </is>
      </c>
      <c r="IY368">
        <v>20</v>
      </c>
      <c r="IZ368" t="inlineStr">
        <is>
          <t xml:space="preserve">Centímetros</t>
        </is>
      </c>
      <c r="JA368">
        <v>5</v>
      </c>
      <c r="JB368" t="inlineStr">
        <is>
          <t xml:space="preserve">Centímetros</t>
        </is>
      </c>
      <c r="JC368">
        <v>330</v>
      </c>
      <c r="JD368" t="inlineStr">
        <is>
          <t xml:space="preserve">Gramas</t>
        </is>
      </c>
      <c r="JG368" t="inlineStr">
        <is>
          <t xml:space="preserve">Brasil</t>
        </is>
      </c>
      <c r="JH368" t="inlineStr">
        <is>
          <t xml:space="preserve">Não</t>
        </is>
      </c>
      <c r="JI368" t="inlineStr">
        <is>
          <t xml:space="preserve">Não</t>
        </is>
      </c>
      <c r="LV368" t="inlineStr">
        <is>
          <t xml:space="preserve">Não aplicável</t>
        </is>
      </c>
      <c r="ML368" t="inlineStr">
        <is>
          <t xml:space="preserve">knitted</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TAMANHO</t>
        </is>
      </c>
      <c r="G369" t="inlineStr">
        <is>
          <t xml:space="preserve">Conjunto short comum cintura alta marrom e top</t>
        </is>
      </c>
      <c r="I369" t="inlineStr">
        <is>
          <t xml:space="preserve">CONTT.s</t>
        </is>
      </c>
      <c r="J369" t="inlineStr">
        <is>
          <t xml:space="preserve">Isento de GTIN</t>
        </is>
      </c>
      <c r="R369" t="inlineStr">
        <is>
          <t xml:space="preserve">Conjunto short comum cintura alta marrom e top</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U369" t="inlineStr">
        <is>
          <t xml:space="preserve">Esportivo</t>
        </is>
      </c>
      <c r="AV369" t="inlineStr">
        <is>
          <t xml:space="preserve">feminino</t>
        </is>
      </c>
      <c r="AW369" t="inlineStr">
        <is>
          <t xml:space="preserve">Feminino</t>
        </is>
      </c>
      <c r="AX369" t="inlineStr">
        <is>
          <t xml:space="preserve">Adulto</t>
        </is>
      </c>
      <c r="BE369" t="inlineStr">
        <is>
          <t xml:space="preserve">Mistura de nylon</t>
        </is>
      </c>
      <c r="BF369" t="inlineStr">
        <is>
          <t xml:space="preserve">Elastano</t>
        </is>
      </c>
      <c r="BH369" t="inlineStr">
        <is>
          <t xml:space="preserve">Poliamida com elastano</t>
        </is>
      </c>
      <c r="BI369">
        <v>2</v>
      </c>
      <c r="BM369" t="inlineStr">
        <is>
          <t xml:space="preserve">Marrom</t>
        </is>
      </c>
      <c r="BN369" t="inlineStr">
        <is>
          <t xml:space="preserve">Marrom</t>
        </is>
      </c>
      <c r="BU369" t="inlineStr">
        <is>
          <t xml:space="preserve">Lavagem à máquina</t>
        </is>
      </c>
      <c r="BV369" t="inlineStr">
        <is>
          <t xml:space="preserve">Liso</t>
        </is>
      </c>
      <c r="BZ369" t="inlineStr">
        <is>
          <t xml:space="preserve">Opaco</t>
        </is>
      </c>
      <c r="CF369" t="inlineStr">
        <is>
          <t xml:space="preserve">Multi-esporte</t>
        </is>
      </c>
      <c r="CU369" t="inlineStr">
        <is>
          <t xml:space="preserve">Todas as estações</t>
        </is>
      </c>
      <c r="DI369" t="inlineStr">
        <is>
          <t xml:space="preserve">Brasil</t>
        </is>
      </c>
      <c r="DO369" t="inlineStr">
        <is>
          <t xml:space="preserve">Absorção de suor</t>
        </is>
      </c>
      <c r="DP369" t="inlineStr">
        <is>
          <t xml:space="preserve">Respirável</t>
        </is>
      </c>
      <c r="DT369" t="inlineStr">
        <is>
          <t xml:space="preserve">Top G / Short P</t>
        </is>
      </c>
      <c r="DU369" t="inlineStr">
        <is>
          <t xml:space="preserve">Comprimento padrão</t>
        </is>
      </c>
      <c r="FY369">
        <v>0</v>
      </c>
      <c r="GX369" t="inlineStr">
        <is>
          <t xml:space="preserve">Novo</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IH369" t="inlineStr">
        <is>
          <t xml:space="preserve">Logística do vendedor (Padrão)</t>
        </is>
      </c>
      <c r="II369">
        <v>0</v>
      </c>
      <c r="IL369" t="inlineStr">
        <is>
          <t xml:space="preserve">Desativado</t>
        </is>
      </c>
      <c r="IM369">
        <v>219.0</v>
      </c>
      <c r="IW369">
        <v>20</v>
      </c>
      <c r="IX369" t="inlineStr">
        <is>
          <t xml:space="preserve">Centímetros</t>
        </is>
      </c>
      <c r="IY369">
        <v>20</v>
      </c>
      <c r="IZ369" t="inlineStr">
        <is>
          <t xml:space="preserve">Centímetros</t>
        </is>
      </c>
      <c r="JA369">
        <v>5</v>
      </c>
      <c r="JB369" t="inlineStr">
        <is>
          <t xml:space="preserve">Centímetros</t>
        </is>
      </c>
      <c r="JC369">
        <v>330</v>
      </c>
      <c r="JD369" t="inlineStr">
        <is>
          <t xml:space="preserve">Gramas</t>
        </is>
      </c>
      <c r="JG369" t="inlineStr">
        <is>
          <t xml:space="preserve">Brasil</t>
        </is>
      </c>
      <c r="JH369" t="inlineStr">
        <is>
          <t xml:space="preserve">Não</t>
        </is>
      </c>
      <c r="JI369" t="inlineStr">
        <is>
          <t xml:space="preserve">Não</t>
        </is>
      </c>
      <c r="LV369" t="inlineStr">
        <is>
          <t xml:space="preserve">Não aplicável</t>
        </is>
      </c>
      <c r="ML369" t="inlineStr">
        <is>
          <t xml:space="preserve">knitted</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TAMANHO</t>
        </is>
      </c>
      <c r="G370" t="inlineStr">
        <is>
          <t xml:space="preserve">Conjunto short comum cintura alta marrom e top</t>
        </is>
      </c>
      <c r="I370" t="inlineStr">
        <is>
          <t xml:space="preserve">CONTT.s</t>
        </is>
      </c>
      <c r="J370" t="inlineStr">
        <is>
          <t xml:space="preserve">Isento de GTIN</t>
        </is>
      </c>
      <c r="R370" t="inlineStr">
        <is>
          <t xml:space="preserve">Conjunto short comum cintura alta marrom e top</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U370" t="inlineStr">
        <is>
          <t xml:space="preserve">Esportivo</t>
        </is>
      </c>
      <c r="AV370" t="inlineStr">
        <is>
          <t xml:space="preserve">feminino</t>
        </is>
      </c>
      <c r="AW370" t="inlineStr">
        <is>
          <t xml:space="preserve">Feminino</t>
        </is>
      </c>
      <c r="AX370" t="inlineStr">
        <is>
          <t xml:space="preserve">Adulto</t>
        </is>
      </c>
      <c r="BE370" t="inlineStr">
        <is>
          <t xml:space="preserve">Mistura de nylon</t>
        </is>
      </c>
      <c r="BF370" t="inlineStr">
        <is>
          <t xml:space="preserve">Elastano</t>
        </is>
      </c>
      <c r="BH370" t="inlineStr">
        <is>
          <t xml:space="preserve">Poliamida com elastano</t>
        </is>
      </c>
      <c r="BI370">
        <v>2</v>
      </c>
      <c r="BM370" t="inlineStr">
        <is>
          <t xml:space="preserve">Marrom</t>
        </is>
      </c>
      <c r="BN370" t="inlineStr">
        <is>
          <t xml:space="preserve">Marrom</t>
        </is>
      </c>
      <c r="BU370" t="inlineStr">
        <is>
          <t xml:space="preserve">Lavagem à máquina</t>
        </is>
      </c>
      <c r="BV370" t="inlineStr">
        <is>
          <t xml:space="preserve">Liso</t>
        </is>
      </c>
      <c r="BZ370" t="inlineStr">
        <is>
          <t xml:space="preserve">Opaco</t>
        </is>
      </c>
      <c r="CF370" t="inlineStr">
        <is>
          <t xml:space="preserve">Multi-esporte</t>
        </is>
      </c>
      <c r="CU370" t="inlineStr">
        <is>
          <t xml:space="preserve">Todas as estações</t>
        </is>
      </c>
      <c r="DI370" t="inlineStr">
        <is>
          <t xml:space="preserve">Brasil</t>
        </is>
      </c>
      <c r="DO370" t="inlineStr">
        <is>
          <t xml:space="preserve">Absorção de suor</t>
        </is>
      </c>
      <c r="DP370" t="inlineStr">
        <is>
          <t xml:space="preserve">Respirável</t>
        </is>
      </c>
      <c r="DT370" t="inlineStr">
        <is>
          <t xml:space="preserve">Top G / Short M</t>
        </is>
      </c>
      <c r="DU370" t="inlineStr">
        <is>
          <t xml:space="preserve">Comprimento padrão</t>
        </is>
      </c>
      <c r="FY370">
        <v>0</v>
      </c>
      <c r="GX370" t="inlineStr">
        <is>
          <t xml:space="preserve">Novo</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IH370" t="inlineStr">
        <is>
          <t xml:space="preserve">Logística do vendedor (Padrão)</t>
        </is>
      </c>
      <c r="II370">
        <v>0</v>
      </c>
      <c r="IL370" t="inlineStr">
        <is>
          <t xml:space="preserve">Desativado</t>
        </is>
      </c>
      <c r="IM370">
        <v>219.0</v>
      </c>
      <c r="IW370">
        <v>20</v>
      </c>
      <c r="IX370" t="inlineStr">
        <is>
          <t xml:space="preserve">Centímetros</t>
        </is>
      </c>
      <c r="IY370">
        <v>20</v>
      </c>
      <c r="IZ370" t="inlineStr">
        <is>
          <t xml:space="preserve">Centímetros</t>
        </is>
      </c>
      <c r="JA370">
        <v>5</v>
      </c>
      <c r="JB370" t="inlineStr">
        <is>
          <t xml:space="preserve">Centímetros</t>
        </is>
      </c>
      <c r="JC370">
        <v>330</v>
      </c>
      <c r="JD370" t="inlineStr">
        <is>
          <t xml:space="preserve">Gramas</t>
        </is>
      </c>
      <c r="JG370" t="inlineStr">
        <is>
          <t xml:space="preserve">Brasil</t>
        </is>
      </c>
      <c r="JH370" t="inlineStr">
        <is>
          <t xml:space="preserve">Não</t>
        </is>
      </c>
      <c r="JI370" t="inlineStr">
        <is>
          <t xml:space="preserve">Não</t>
        </is>
      </c>
      <c r="LV370" t="inlineStr">
        <is>
          <t xml:space="preserve">Não aplicável</t>
        </is>
      </c>
      <c r="ML370" t="inlineStr">
        <is>
          <t xml:space="preserve">knitted</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TAMANHO</t>
        </is>
      </c>
      <c r="G371" t="inlineStr">
        <is>
          <t xml:space="preserve">Conjunto short comum cintura alta marrom e top</t>
        </is>
      </c>
      <c r="I371" t="inlineStr">
        <is>
          <t xml:space="preserve">CONTT.s</t>
        </is>
      </c>
      <c r="J371" t="inlineStr">
        <is>
          <t xml:space="preserve">Isento de GTIN</t>
        </is>
      </c>
      <c r="R371" t="inlineStr">
        <is>
          <t xml:space="preserve">Conjunto short comum cintura alta marrom e top</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U371" t="inlineStr">
        <is>
          <t xml:space="preserve">Esportivo</t>
        </is>
      </c>
      <c r="AV371" t="inlineStr">
        <is>
          <t xml:space="preserve">feminino</t>
        </is>
      </c>
      <c r="AW371" t="inlineStr">
        <is>
          <t xml:space="preserve">Feminino</t>
        </is>
      </c>
      <c r="AX371" t="inlineStr">
        <is>
          <t xml:space="preserve">Adulto</t>
        </is>
      </c>
      <c r="BE371" t="inlineStr">
        <is>
          <t xml:space="preserve">Mistura de nylon</t>
        </is>
      </c>
      <c r="BF371" t="inlineStr">
        <is>
          <t xml:space="preserve">Elastano</t>
        </is>
      </c>
      <c r="BH371" t="inlineStr">
        <is>
          <t xml:space="preserve">Poliamida com elastano</t>
        </is>
      </c>
      <c r="BI371">
        <v>2</v>
      </c>
      <c r="BM371" t="inlineStr">
        <is>
          <t xml:space="preserve">Marrom</t>
        </is>
      </c>
      <c r="BN371" t="inlineStr">
        <is>
          <t xml:space="preserve">Marrom</t>
        </is>
      </c>
      <c r="BU371" t="inlineStr">
        <is>
          <t xml:space="preserve">Lavagem à máquina</t>
        </is>
      </c>
      <c r="BV371" t="inlineStr">
        <is>
          <t xml:space="preserve">Liso</t>
        </is>
      </c>
      <c r="BZ371" t="inlineStr">
        <is>
          <t xml:space="preserve">Opaco</t>
        </is>
      </c>
      <c r="CF371" t="inlineStr">
        <is>
          <t xml:space="preserve">Multi-esporte</t>
        </is>
      </c>
      <c r="CU371" t="inlineStr">
        <is>
          <t xml:space="preserve">Todas as estações</t>
        </is>
      </c>
      <c r="DI371" t="inlineStr">
        <is>
          <t xml:space="preserve">Brasil</t>
        </is>
      </c>
      <c r="DO371" t="inlineStr">
        <is>
          <t xml:space="preserve">Absorção de suor</t>
        </is>
      </c>
      <c r="DP371" t="inlineStr">
        <is>
          <t xml:space="preserve">Respirável</t>
        </is>
      </c>
      <c r="DT371" t="inlineStr">
        <is>
          <t xml:space="preserve">Top G / Short G</t>
        </is>
      </c>
      <c r="DU371" t="inlineStr">
        <is>
          <t xml:space="preserve">Comprimento padrão</t>
        </is>
      </c>
      <c r="FY371">
        <v>0</v>
      </c>
      <c r="GX371" t="inlineStr">
        <is>
          <t xml:space="preserve">Novo</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IH371" t="inlineStr">
        <is>
          <t xml:space="preserve">Logística do vendedor (Padrão)</t>
        </is>
      </c>
      <c r="II371">
        <v>3</v>
      </c>
      <c r="IL371" t="inlineStr">
        <is>
          <t xml:space="preserve">Desativado</t>
        </is>
      </c>
      <c r="IM371">
        <v>219.0</v>
      </c>
      <c r="IW371">
        <v>20</v>
      </c>
      <c r="IX371" t="inlineStr">
        <is>
          <t xml:space="preserve">Centímetros</t>
        </is>
      </c>
      <c r="IY371">
        <v>20</v>
      </c>
      <c r="IZ371" t="inlineStr">
        <is>
          <t xml:space="preserve">Centímetros</t>
        </is>
      </c>
      <c r="JA371">
        <v>5</v>
      </c>
      <c r="JB371" t="inlineStr">
        <is>
          <t xml:space="preserve">Centímetros</t>
        </is>
      </c>
      <c r="JC371">
        <v>330</v>
      </c>
      <c r="JD371" t="inlineStr">
        <is>
          <t xml:space="preserve">Gramas</t>
        </is>
      </c>
      <c r="JG371" t="inlineStr">
        <is>
          <t xml:space="preserve">Brasil</t>
        </is>
      </c>
      <c r="JH371" t="inlineStr">
        <is>
          <t xml:space="preserve">Não</t>
        </is>
      </c>
      <c r="JI371" t="inlineStr">
        <is>
          <t xml:space="preserve">Não</t>
        </is>
      </c>
      <c r="LV371" t="inlineStr">
        <is>
          <t xml:space="preserve">Não aplicável</t>
        </is>
      </c>
      <c r="ML371" t="inlineStr">
        <is>
          <t xml:space="preserve">knitted</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TAMANHO</t>
        </is>
      </c>
      <c r="G372" t="inlineStr">
        <is>
          <t xml:space="preserve">Conjunto short comum de elástico e top</t>
        </is>
      </c>
      <c r="I372" t="inlineStr">
        <is>
          <t xml:space="preserve">CONTT.s</t>
        </is>
      </c>
      <c r="J372" t="inlineStr">
        <is>
          <t xml:space="preserve">Isento de GTIN</t>
        </is>
      </c>
      <c r="R372" t="inlineStr">
        <is>
          <t xml:space="preserve">Conjunto short comum de elástico e top</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U372" t="inlineStr">
        <is>
          <t xml:space="preserve">Esportivo</t>
        </is>
      </c>
      <c r="AV372" t="inlineStr">
        <is>
          <t xml:space="preserve">feminino</t>
        </is>
      </c>
      <c r="AW372" t="inlineStr">
        <is>
          <t xml:space="preserve">Feminino</t>
        </is>
      </c>
      <c r="AX372" t="inlineStr">
        <is>
          <t xml:space="preserve">Adulto</t>
        </is>
      </c>
      <c r="BE372" t="inlineStr">
        <is>
          <t xml:space="preserve">Mistura de nylon</t>
        </is>
      </c>
      <c r="BF372" t="inlineStr">
        <is>
          <t xml:space="preserve">Elastano</t>
        </is>
      </c>
      <c r="BH372" t="inlineStr">
        <is>
          <t xml:space="preserve">Poliamida com elastano</t>
        </is>
      </c>
      <c r="BI372">
        <v>2</v>
      </c>
      <c r="BM372" t="inlineStr">
        <is>
          <t xml:space="preserve">Preto</t>
        </is>
      </c>
      <c r="BN372" t="inlineStr">
        <is>
          <t xml:space="preserve">Preto</t>
        </is>
      </c>
      <c r="BU372" t="inlineStr">
        <is>
          <t xml:space="preserve">Lavagem à máquina</t>
        </is>
      </c>
      <c r="BV372" t="inlineStr">
        <is>
          <t xml:space="preserve">Liso</t>
        </is>
      </c>
      <c r="BZ372" t="inlineStr">
        <is>
          <t xml:space="preserve">Opaco</t>
        </is>
      </c>
      <c r="CF372" t="inlineStr">
        <is>
          <t xml:space="preserve">Multi-esporte</t>
        </is>
      </c>
      <c r="CU372" t="inlineStr">
        <is>
          <t xml:space="preserve">Todas as estações</t>
        </is>
      </c>
      <c r="DI372" t="inlineStr">
        <is>
          <t xml:space="preserve">Brasil</t>
        </is>
      </c>
      <c r="DO372" t="inlineStr">
        <is>
          <t xml:space="preserve">Absorção de suor</t>
        </is>
      </c>
      <c r="DP372" t="inlineStr">
        <is>
          <t xml:space="preserve">Respirável</t>
        </is>
      </c>
      <c r="DU372" t="inlineStr">
        <is>
          <t xml:space="preserve">Comprimento padrão</t>
        </is>
      </c>
      <c r="FY372">
        <v>0</v>
      </c>
      <c r="GX372" t="inlineStr">
        <is>
          <t xml:space="preserve">Novo</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IW372">
        <v>20</v>
      </c>
      <c r="IX372" t="inlineStr">
        <is>
          <t xml:space="preserve">Centímetros</t>
        </is>
      </c>
      <c r="IY372">
        <v>20</v>
      </c>
      <c r="IZ372" t="inlineStr">
        <is>
          <t xml:space="preserve">Centímetros</t>
        </is>
      </c>
      <c r="JA372">
        <v>5</v>
      </c>
      <c r="JB372" t="inlineStr">
        <is>
          <t xml:space="preserve">Centímetros</t>
        </is>
      </c>
      <c r="JC372">
        <v>330</v>
      </c>
      <c r="JD372" t="inlineStr">
        <is>
          <t xml:space="preserve">Gramas</t>
        </is>
      </c>
      <c r="JG372" t="inlineStr">
        <is>
          <t xml:space="preserve">Brasil</t>
        </is>
      </c>
      <c r="JH372" t="inlineStr">
        <is>
          <t xml:space="preserve">Não</t>
        </is>
      </c>
      <c r="JI372" t="inlineStr">
        <is>
          <t xml:space="preserve">Não</t>
        </is>
      </c>
      <c r="LV372" t="inlineStr">
        <is>
          <t xml:space="preserve">Não aplicável</t>
        </is>
      </c>
      <c r="ML372" t="inlineStr">
        <is>
          <t xml:space="preserve">knitted</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TAMANHO</t>
        </is>
      </c>
      <c r="G373" t="inlineStr">
        <is>
          <t xml:space="preserve">Conjunto short comum de elástico e top</t>
        </is>
      </c>
      <c r="I373" t="inlineStr">
        <is>
          <t xml:space="preserve">CONTT.s</t>
        </is>
      </c>
      <c r="J373" t="inlineStr">
        <is>
          <t xml:space="preserve">Isento de GTIN</t>
        </is>
      </c>
      <c r="R373" t="inlineStr">
        <is>
          <t xml:space="preserve">Conjunto short comum de elástico e top</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U373" t="inlineStr">
        <is>
          <t xml:space="preserve">Esportivo</t>
        </is>
      </c>
      <c r="AV373" t="inlineStr">
        <is>
          <t xml:space="preserve">feminino</t>
        </is>
      </c>
      <c r="AW373" t="inlineStr">
        <is>
          <t xml:space="preserve">Feminino</t>
        </is>
      </c>
      <c r="AX373" t="inlineStr">
        <is>
          <t xml:space="preserve">Adulto</t>
        </is>
      </c>
      <c r="BE373" t="inlineStr">
        <is>
          <t xml:space="preserve">Mistura de nylon</t>
        </is>
      </c>
      <c r="BF373" t="inlineStr">
        <is>
          <t xml:space="preserve">Elastano</t>
        </is>
      </c>
      <c r="BH373" t="inlineStr">
        <is>
          <t xml:space="preserve">Poliamida com elastano</t>
        </is>
      </c>
      <c r="BI373">
        <v>2</v>
      </c>
      <c r="BM373" t="inlineStr">
        <is>
          <t xml:space="preserve">Preto</t>
        </is>
      </c>
      <c r="BN373" t="inlineStr">
        <is>
          <t xml:space="preserve">Preto</t>
        </is>
      </c>
      <c r="BU373" t="inlineStr">
        <is>
          <t xml:space="preserve">Lavagem à máquina</t>
        </is>
      </c>
      <c r="BV373" t="inlineStr">
        <is>
          <t xml:space="preserve">Liso</t>
        </is>
      </c>
      <c r="BZ373" t="inlineStr">
        <is>
          <t xml:space="preserve">Opaco</t>
        </is>
      </c>
      <c r="CF373" t="inlineStr">
        <is>
          <t xml:space="preserve">Multi-esporte</t>
        </is>
      </c>
      <c r="CU373" t="inlineStr">
        <is>
          <t xml:space="preserve">Todas as estações</t>
        </is>
      </c>
      <c r="DI373" t="inlineStr">
        <is>
          <t xml:space="preserve">Brasil</t>
        </is>
      </c>
      <c r="DO373" t="inlineStr">
        <is>
          <t xml:space="preserve">Absorção de suor</t>
        </is>
      </c>
      <c r="DP373" t="inlineStr">
        <is>
          <t xml:space="preserve">Respirável</t>
        </is>
      </c>
      <c r="DT373" t="inlineStr">
        <is>
          <t xml:space="preserve">Top P / Short P</t>
        </is>
      </c>
      <c r="DU373" t="inlineStr">
        <is>
          <t xml:space="preserve">Comprimento padrão</t>
        </is>
      </c>
      <c r="FY373">
        <v>0</v>
      </c>
      <c r="GX373" t="inlineStr">
        <is>
          <t xml:space="preserve">Novo</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IH373" t="inlineStr">
        <is>
          <t xml:space="preserve">Logística do vendedor (Padrão)</t>
        </is>
      </c>
      <c r="II373">
        <v>3</v>
      </c>
      <c r="IL373" t="inlineStr">
        <is>
          <t xml:space="preserve">Desativado</t>
        </is>
      </c>
      <c r="IM373">
        <v>216.0</v>
      </c>
      <c r="IW373">
        <v>20</v>
      </c>
      <c r="IX373" t="inlineStr">
        <is>
          <t xml:space="preserve">Centímetros</t>
        </is>
      </c>
      <c r="IY373">
        <v>20</v>
      </c>
      <c r="IZ373" t="inlineStr">
        <is>
          <t xml:space="preserve">Centímetros</t>
        </is>
      </c>
      <c r="JA373">
        <v>5</v>
      </c>
      <c r="JB373" t="inlineStr">
        <is>
          <t xml:space="preserve">Centímetros</t>
        </is>
      </c>
      <c r="JC373">
        <v>330</v>
      </c>
      <c r="JD373" t="inlineStr">
        <is>
          <t xml:space="preserve">Gramas</t>
        </is>
      </c>
      <c r="JG373" t="inlineStr">
        <is>
          <t xml:space="preserve">Brasil</t>
        </is>
      </c>
      <c r="JH373" t="inlineStr">
        <is>
          <t xml:space="preserve">Não</t>
        </is>
      </c>
      <c r="JI373" t="inlineStr">
        <is>
          <t xml:space="preserve">Não</t>
        </is>
      </c>
      <c r="LV373" t="inlineStr">
        <is>
          <t xml:space="preserve">Não aplicável</t>
        </is>
      </c>
      <c r="ML373" t="inlineStr">
        <is>
          <t xml:space="preserve">knitted</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TAMANHO</t>
        </is>
      </c>
      <c r="G374" t="inlineStr">
        <is>
          <t xml:space="preserve">Conjunto short comum de elástico e top</t>
        </is>
      </c>
      <c r="I374" t="inlineStr">
        <is>
          <t xml:space="preserve">CONTT.s</t>
        </is>
      </c>
      <c r="J374" t="inlineStr">
        <is>
          <t xml:space="preserve">Isento de GTIN</t>
        </is>
      </c>
      <c r="R374" t="inlineStr">
        <is>
          <t xml:space="preserve">Conjunto short comum de elástico e top</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U374" t="inlineStr">
        <is>
          <t xml:space="preserve">Esportivo</t>
        </is>
      </c>
      <c r="AV374" t="inlineStr">
        <is>
          <t xml:space="preserve">feminino</t>
        </is>
      </c>
      <c r="AW374" t="inlineStr">
        <is>
          <t xml:space="preserve">Feminino</t>
        </is>
      </c>
      <c r="AX374" t="inlineStr">
        <is>
          <t xml:space="preserve">Adulto</t>
        </is>
      </c>
      <c r="BE374" t="inlineStr">
        <is>
          <t xml:space="preserve">Mistura de nylon</t>
        </is>
      </c>
      <c r="BF374" t="inlineStr">
        <is>
          <t xml:space="preserve">Elastano</t>
        </is>
      </c>
      <c r="BH374" t="inlineStr">
        <is>
          <t xml:space="preserve">Poliamida com elastano</t>
        </is>
      </c>
      <c r="BI374">
        <v>2</v>
      </c>
      <c r="BM374" t="inlineStr">
        <is>
          <t xml:space="preserve">Preto</t>
        </is>
      </c>
      <c r="BN374" t="inlineStr">
        <is>
          <t xml:space="preserve">Preto</t>
        </is>
      </c>
      <c r="BU374" t="inlineStr">
        <is>
          <t xml:space="preserve">Lavagem à máquina</t>
        </is>
      </c>
      <c r="BV374" t="inlineStr">
        <is>
          <t xml:space="preserve">Liso</t>
        </is>
      </c>
      <c r="BZ374" t="inlineStr">
        <is>
          <t xml:space="preserve">Opaco</t>
        </is>
      </c>
      <c r="CF374" t="inlineStr">
        <is>
          <t xml:space="preserve">Multi-esporte</t>
        </is>
      </c>
      <c r="CU374" t="inlineStr">
        <is>
          <t xml:space="preserve">Todas as estações</t>
        </is>
      </c>
      <c r="DI374" t="inlineStr">
        <is>
          <t xml:space="preserve">Brasil</t>
        </is>
      </c>
      <c r="DO374" t="inlineStr">
        <is>
          <t xml:space="preserve">Absorção de suor</t>
        </is>
      </c>
      <c r="DP374" t="inlineStr">
        <is>
          <t xml:space="preserve">Respirável</t>
        </is>
      </c>
      <c r="DT374" t="inlineStr">
        <is>
          <t xml:space="preserve">Top P / Short M</t>
        </is>
      </c>
      <c r="DU374" t="inlineStr">
        <is>
          <t xml:space="preserve">Comprimento padrão</t>
        </is>
      </c>
      <c r="FY374">
        <v>0</v>
      </c>
      <c r="GX374" t="inlineStr">
        <is>
          <t xml:space="preserve">Novo</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IH374" t="inlineStr">
        <is>
          <t xml:space="preserve">Logística do vendedor (Padrão)</t>
        </is>
      </c>
      <c r="II374">
        <v>0</v>
      </c>
      <c r="IL374" t="inlineStr">
        <is>
          <t xml:space="preserve">Desativado</t>
        </is>
      </c>
      <c r="IM374">
        <v>216.0</v>
      </c>
      <c r="IW374">
        <v>20</v>
      </c>
      <c r="IX374" t="inlineStr">
        <is>
          <t xml:space="preserve">Centímetros</t>
        </is>
      </c>
      <c r="IY374">
        <v>20</v>
      </c>
      <c r="IZ374" t="inlineStr">
        <is>
          <t xml:space="preserve">Centímetros</t>
        </is>
      </c>
      <c r="JA374">
        <v>5</v>
      </c>
      <c r="JB374" t="inlineStr">
        <is>
          <t xml:space="preserve">Centímetros</t>
        </is>
      </c>
      <c r="JC374">
        <v>330</v>
      </c>
      <c r="JD374" t="inlineStr">
        <is>
          <t xml:space="preserve">Gramas</t>
        </is>
      </c>
      <c r="JG374" t="inlineStr">
        <is>
          <t xml:space="preserve">Brasil</t>
        </is>
      </c>
      <c r="JH374" t="inlineStr">
        <is>
          <t xml:space="preserve">Não</t>
        </is>
      </c>
      <c r="JI374" t="inlineStr">
        <is>
          <t xml:space="preserve">Não</t>
        </is>
      </c>
      <c r="LV374" t="inlineStr">
        <is>
          <t xml:space="preserve">Não aplicável</t>
        </is>
      </c>
      <c r="ML374" t="inlineStr">
        <is>
          <t xml:space="preserve">knitted</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TAMANHO</t>
        </is>
      </c>
      <c r="G375" t="inlineStr">
        <is>
          <t xml:space="preserve">Conjunto short comum de elástico e top</t>
        </is>
      </c>
      <c r="I375" t="inlineStr">
        <is>
          <t xml:space="preserve">CONTT.s</t>
        </is>
      </c>
      <c r="J375" t="inlineStr">
        <is>
          <t xml:space="preserve">Isento de GTIN</t>
        </is>
      </c>
      <c r="R375" t="inlineStr">
        <is>
          <t xml:space="preserve">Conjunto short comum de elástico e top</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U375" t="inlineStr">
        <is>
          <t xml:space="preserve">Esportivo</t>
        </is>
      </c>
      <c r="AV375" t="inlineStr">
        <is>
          <t xml:space="preserve">feminino</t>
        </is>
      </c>
      <c r="AW375" t="inlineStr">
        <is>
          <t xml:space="preserve">Feminino</t>
        </is>
      </c>
      <c r="AX375" t="inlineStr">
        <is>
          <t xml:space="preserve">Adulto</t>
        </is>
      </c>
      <c r="BE375" t="inlineStr">
        <is>
          <t xml:space="preserve">Mistura de nylon</t>
        </is>
      </c>
      <c r="BF375" t="inlineStr">
        <is>
          <t xml:space="preserve">Elastano</t>
        </is>
      </c>
      <c r="BH375" t="inlineStr">
        <is>
          <t xml:space="preserve">Poliamida com elastano</t>
        </is>
      </c>
      <c r="BI375">
        <v>2</v>
      </c>
      <c r="BM375" t="inlineStr">
        <is>
          <t xml:space="preserve">Preto</t>
        </is>
      </c>
      <c r="BN375" t="inlineStr">
        <is>
          <t xml:space="preserve">Preto</t>
        </is>
      </c>
      <c r="BU375" t="inlineStr">
        <is>
          <t xml:space="preserve">Lavagem à máquina</t>
        </is>
      </c>
      <c r="BV375" t="inlineStr">
        <is>
          <t xml:space="preserve">Liso</t>
        </is>
      </c>
      <c r="BZ375" t="inlineStr">
        <is>
          <t xml:space="preserve">Opaco</t>
        </is>
      </c>
      <c r="CF375" t="inlineStr">
        <is>
          <t xml:space="preserve">Multi-esporte</t>
        </is>
      </c>
      <c r="CU375" t="inlineStr">
        <is>
          <t xml:space="preserve">Todas as estações</t>
        </is>
      </c>
      <c r="DI375" t="inlineStr">
        <is>
          <t xml:space="preserve">Brasil</t>
        </is>
      </c>
      <c r="DO375" t="inlineStr">
        <is>
          <t xml:space="preserve">Absorção de suor</t>
        </is>
      </c>
      <c r="DP375" t="inlineStr">
        <is>
          <t xml:space="preserve">Respirável</t>
        </is>
      </c>
      <c r="DT375" t="inlineStr">
        <is>
          <t xml:space="preserve">Top P / Short G</t>
        </is>
      </c>
      <c r="DU375" t="inlineStr">
        <is>
          <t xml:space="preserve">Comprimento padrão</t>
        </is>
      </c>
      <c r="FY375">
        <v>0</v>
      </c>
      <c r="GX375" t="inlineStr">
        <is>
          <t xml:space="preserve">Novo</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IH375" t="inlineStr">
        <is>
          <t xml:space="preserve">Logística do vendedor (Padrão)</t>
        </is>
      </c>
      <c r="II375">
        <v>0</v>
      </c>
      <c r="IL375" t="inlineStr">
        <is>
          <t xml:space="preserve">Desativado</t>
        </is>
      </c>
      <c r="IM375">
        <v>216.0</v>
      </c>
      <c r="IW375">
        <v>20</v>
      </c>
      <c r="IX375" t="inlineStr">
        <is>
          <t xml:space="preserve">Centímetros</t>
        </is>
      </c>
      <c r="IY375">
        <v>20</v>
      </c>
      <c r="IZ375" t="inlineStr">
        <is>
          <t xml:space="preserve">Centímetros</t>
        </is>
      </c>
      <c r="JA375">
        <v>5</v>
      </c>
      <c r="JB375" t="inlineStr">
        <is>
          <t xml:space="preserve">Centímetros</t>
        </is>
      </c>
      <c r="JC375">
        <v>330</v>
      </c>
      <c r="JD375" t="inlineStr">
        <is>
          <t xml:space="preserve">Gramas</t>
        </is>
      </c>
      <c r="JG375" t="inlineStr">
        <is>
          <t xml:space="preserve">Brasil</t>
        </is>
      </c>
      <c r="JH375" t="inlineStr">
        <is>
          <t xml:space="preserve">Não</t>
        </is>
      </c>
      <c r="JI375" t="inlineStr">
        <is>
          <t xml:space="preserve">Não</t>
        </is>
      </c>
      <c r="LV375" t="inlineStr">
        <is>
          <t xml:space="preserve">Não aplicável</t>
        </is>
      </c>
      <c r="ML375" t="inlineStr">
        <is>
          <t xml:space="preserve">knitted</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TAMANHO</t>
        </is>
      </c>
      <c r="G376" t="inlineStr">
        <is>
          <t xml:space="preserve">Conjunto short comum de elástico e top</t>
        </is>
      </c>
      <c r="I376" t="inlineStr">
        <is>
          <t xml:space="preserve">CONTT.s</t>
        </is>
      </c>
      <c r="J376" t="inlineStr">
        <is>
          <t xml:space="preserve">Isento de GTIN</t>
        </is>
      </c>
      <c r="R376" t="inlineStr">
        <is>
          <t xml:space="preserve">Conjunto short comum de elástico e top</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U376" t="inlineStr">
        <is>
          <t xml:space="preserve">Esportivo</t>
        </is>
      </c>
      <c r="AV376" t="inlineStr">
        <is>
          <t xml:space="preserve">feminino</t>
        </is>
      </c>
      <c r="AW376" t="inlineStr">
        <is>
          <t xml:space="preserve">Feminino</t>
        </is>
      </c>
      <c r="AX376" t="inlineStr">
        <is>
          <t xml:space="preserve">Adulto</t>
        </is>
      </c>
      <c r="BE376" t="inlineStr">
        <is>
          <t xml:space="preserve">Mistura de nylon</t>
        </is>
      </c>
      <c r="BF376" t="inlineStr">
        <is>
          <t xml:space="preserve">Elastano</t>
        </is>
      </c>
      <c r="BH376" t="inlineStr">
        <is>
          <t xml:space="preserve">Poliamida com elastano</t>
        </is>
      </c>
      <c r="BI376">
        <v>2</v>
      </c>
      <c r="BM376" t="inlineStr">
        <is>
          <t xml:space="preserve">Preto</t>
        </is>
      </c>
      <c r="BN376" t="inlineStr">
        <is>
          <t xml:space="preserve">Preto</t>
        </is>
      </c>
      <c r="BU376" t="inlineStr">
        <is>
          <t xml:space="preserve">Lavagem à máquina</t>
        </is>
      </c>
      <c r="BV376" t="inlineStr">
        <is>
          <t xml:space="preserve">Liso</t>
        </is>
      </c>
      <c r="BZ376" t="inlineStr">
        <is>
          <t xml:space="preserve">Opaco</t>
        </is>
      </c>
      <c r="CF376" t="inlineStr">
        <is>
          <t xml:space="preserve">Multi-esporte</t>
        </is>
      </c>
      <c r="CU376" t="inlineStr">
        <is>
          <t xml:space="preserve">Todas as estações</t>
        </is>
      </c>
      <c r="DI376" t="inlineStr">
        <is>
          <t xml:space="preserve">Brasil</t>
        </is>
      </c>
      <c r="DO376" t="inlineStr">
        <is>
          <t xml:space="preserve">Absorção de suor</t>
        </is>
      </c>
      <c r="DP376" t="inlineStr">
        <is>
          <t xml:space="preserve">Respirável</t>
        </is>
      </c>
      <c r="DT376" t="inlineStr">
        <is>
          <t xml:space="preserve">Top M / Short P</t>
        </is>
      </c>
      <c r="DU376" t="inlineStr">
        <is>
          <t xml:space="preserve">Comprimento padrão</t>
        </is>
      </c>
      <c r="FY376">
        <v>0</v>
      </c>
      <c r="GX376" t="inlineStr">
        <is>
          <t xml:space="preserve">Novo</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IH376" t="inlineStr">
        <is>
          <t xml:space="preserve">Logística do vendedor (Padrão)</t>
        </is>
      </c>
      <c r="II376">
        <v>0</v>
      </c>
      <c r="IL376" t="inlineStr">
        <is>
          <t xml:space="preserve">Desativado</t>
        </is>
      </c>
      <c r="IM376">
        <v>216.0</v>
      </c>
      <c r="IW376">
        <v>20</v>
      </c>
      <c r="IX376" t="inlineStr">
        <is>
          <t xml:space="preserve">Centímetros</t>
        </is>
      </c>
      <c r="IY376">
        <v>20</v>
      </c>
      <c r="IZ376" t="inlineStr">
        <is>
          <t xml:space="preserve">Centímetros</t>
        </is>
      </c>
      <c r="JA376">
        <v>5</v>
      </c>
      <c r="JB376" t="inlineStr">
        <is>
          <t xml:space="preserve">Centímetros</t>
        </is>
      </c>
      <c r="JC376">
        <v>330</v>
      </c>
      <c r="JD376" t="inlineStr">
        <is>
          <t xml:space="preserve">Gramas</t>
        </is>
      </c>
      <c r="JG376" t="inlineStr">
        <is>
          <t xml:space="preserve">Brasil</t>
        </is>
      </c>
      <c r="JH376" t="inlineStr">
        <is>
          <t xml:space="preserve">Não</t>
        </is>
      </c>
      <c r="JI376" t="inlineStr">
        <is>
          <t xml:space="preserve">Não</t>
        </is>
      </c>
      <c r="LV376" t="inlineStr">
        <is>
          <t xml:space="preserve">Não aplicável</t>
        </is>
      </c>
      <c r="ML376" t="inlineStr">
        <is>
          <t xml:space="preserve">knitted</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TAMANHO</t>
        </is>
      </c>
      <c r="G377" t="inlineStr">
        <is>
          <t xml:space="preserve">Conjunto short comum de elástico e top</t>
        </is>
      </c>
      <c r="I377" t="inlineStr">
        <is>
          <t xml:space="preserve">CONTT.s</t>
        </is>
      </c>
      <c r="J377" t="inlineStr">
        <is>
          <t xml:space="preserve">Isento de GTIN</t>
        </is>
      </c>
      <c r="R377" t="inlineStr">
        <is>
          <t xml:space="preserve">Conjunto short comum de elástico e top</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U377" t="inlineStr">
        <is>
          <t xml:space="preserve">Esportivo</t>
        </is>
      </c>
      <c r="AV377" t="inlineStr">
        <is>
          <t xml:space="preserve">feminino</t>
        </is>
      </c>
      <c r="AW377" t="inlineStr">
        <is>
          <t xml:space="preserve">Feminino</t>
        </is>
      </c>
      <c r="AX377" t="inlineStr">
        <is>
          <t xml:space="preserve">Adulto</t>
        </is>
      </c>
      <c r="BE377" t="inlineStr">
        <is>
          <t xml:space="preserve">Mistura de nylon</t>
        </is>
      </c>
      <c r="BF377" t="inlineStr">
        <is>
          <t xml:space="preserve">Elastano</t>
        </is>
      </c>
      <c r="BH377" t="inlineStr">
        <is>
          <t xml:space="preserve">Poliamida com elastano</t>
        </is>
      </c>
      <c r="BI377">
        <v>2</v>
      </c>
      <c r="BM377" t="inlineStr">
        <is>
          <t xml:space="preserve">Preto</t>
        </is>
      </c>
      <c r="BN377" t="inlineStr">
        <is>
          <t xml:space="preserve">Preto</t>
        </is>
      </c>
      <c r="BU377" t="inlineStr">
        <is>
          <t xml:space="preserve">Lavagem à máquina</t>
        </is>
      </c>
      <c r="BV377" t="inlineStr">
        <is>
          <t xml:space="preserve">Liso</t>
        </is>
      </c>
      <c r="BZ377" t="inlineStr">
        <is>
          <t xml:space="preserve">Opaco</t>
        </is>
      </c>
      <c r="CF377" t="inlineStr">
        <is>
          <t xml:space="preserve">Multi-esporte</t>
        </is>
      </c>
      <c r="CU377" t="inlineStr">
        <is>
          <t xml:space="preserve">Todas as estações</t>
        </is>
      </c>
      <c r="DI377" t="inlineStr">
        <is>
          <t xml:space="preserve">Brasil</t>
        </is>
      </c>
      <c r="DO377" t="inlineStr">
        <is>
          <t xml:space="preserve">Absorção de suor</t>
        </is>
      </c>
      <c r="DP377" t="inlineStr">
        <is>
          <t xml:space="preserve">Respirável</t>
        </is>
      </c>
      <c r="DT377" t="inlineStr">
        <is>
          <t xml:space="preserve">Top M / Short M</t>
        </is>
      </c>
      <c r="DU377" t="inlineStr">
        <is>
          <t xml:space="preserve">Comprimento padrão</t>
        </is>
      </c>
      <c r="FY377">
        <v>0</v>
      </c>
      <c r="GX377" t="inlineStr">
        <is>
          <t xml:space="preserve">Novo</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IH377" t="inlineStr">
        <is>
          <t xml:space="preserve">Logística do vendedor (Padrão)</t>
        </is>
      </c>
      <c r="II377">
        <v>3</v>
      </c>
      <c r="IL377" t="inlineStr">
        <is>
          <t xml:space="preserve">Desativado</t>
        </is>
      </c>
      <c r="IM377">
        <v>216.0</v>
      </c>
      <c r="IW377">
        <v>20</v>
      </c>
      <c r="IX377" t="inlineStr">
        <is>
          <t xml:space="preserve">Centímetros</t>
        </is>
      </c>
      <c r="IY377">
        <v>20</v>
      </c>
      <c r="IZ377" t="inlineStr">
        <is>
          <t xml:space="preserve">Centímetros</t>
        </is>
      </c>
      <c r="JA377">
        <v>5</v>
      </c>
      <c r="JB377" t="inlineStr">
        <is>
          <t xml:space="preserve">Centímetros</t>
        </is>
      </c>
      <c r="JC377">
        <v>330</v>
      </c>
      <c r="JD377" t="inlineStr">
        <is>
          <t xml:space="preserve">Gramas</t>
        </is>
      </c>
      <c r="JG377" t="inlineStr">
        <is>
          <t xml:space="preserve">Brasil</t>
        </is>
      </c>
      <c r="JH377" t="inlineStr">
        <is>
          <t xml:space="preserve">Não</t>
        </is>
      </c>
      <c r="JI377" t="inlineStr">
        <is>
          <t xml:space="preserve">Não</t>
        </is>
      </c>
      <c r="LV377" t="inlineStr">
        <is>
          <t xml:space="preserve">Não aplicável</t>
        </is>
      </c>
      <c r="ML377" t="inlineStr">
        <is>
          <t xml:space="preserve">knitted</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TAMANHO</t>
        </is>
      </c>
      <c r="G378" t="inlineStr">
        <is>
          <t xml:space="preserve">Conjunto short comum de elástico e top</t>
        </is>
      </c>
      <c r="I378" t="inlineStr">
        <is>
          <t xml:space="preserve">CONTT.s</t>
        </is>
      </c>
      <c r="J378" t="inlineStr">
        <is>
          <t xml:space="preserve">Isento de GTIN</t>
        </is>
      </c>
      <c r="R378" t="inlineStr">
        <is>
          <t xml:space="preserve">Conjunto short comum de elástico e top</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U378" t="inlineStr">
        <is>
          <t xml:space="preserve">Esportivo</t>
        </is>
      </c>
      <c r="AV378" t="inlineStr">
        <is>
          <t xml:space="preserve">feminino</t>
        </is>
      </c>
      <c r="AW378" t="inlineStr">
        <is>
          <t xml:space="preserve">Feminino</t>
        </is>
      </c>
      <c r="AX378" t="inlineStr">
        <is>
          <t xml:space="preserve">Adulto</t>
        </is>
      </c>
      <c r="BE378" t="inlineStr">
        <is>
          <t xml:space="preserve">Mistura de nylon</t>
        </is>
      </c>
      <c r="BF378" t="inlineStr">
        <is>
          <t xml:space="preserve">Elastano</t>
        </is>
      </c>
      <c r="BH378" t="inlineStr">
        <is>
          <t xml:space="preserve">Poliamida com elastano</t>
        </is>
      </c>
      <c r="BI378">
        <v>2</v>
      </c>
      <c r="BM378" t="inlineStr">
        <is>
          <t xml:space="preserve">Preto</t>
        </is>
      </c>
      <c r="BN378" t="inlineStr">
        <is>
          <t xml:space="preserve">Preto</t>
        </is>
      </c>
      <c r="BU378" t="inlineStr">
        <is>
          <t xml:space="preserve">Lavagem à máquina</t>
        </is>
      </c>
      <c r="BV378" t="inlineStr">
        <is>
          <t xml:space="preserve">Liso</t>
        </is>
      </c>
      <c r="BZ378" t="inlineStr">
        <is>
          <t xml:space="preserve">Opaco</t>
        </is>
      </c>
      <c r="CF378" t="inlineStr">
        <is>
          <t xml:space="preserve">Multi-esporte</t>
        </is>
      </c>
      <c r="CU378" t="inlineStr">
        <is>
          <t xml:space="preserve">Todas as estações</t>
        </is>
      </c>
      <c r="DI378" t="inlineStr">
        <is>
          <t xml:space="preserve">Brasil</t>
        </is>
      </c>
      <c r="DO378" t="inlineStr">
        <is>
          <t xml:space="preserve">Absorção de suor</t>
        </is>
      </c>
      <c r="DP378" t="inlineStr">
        <is>
          <t xml:space="preserve">Respirável</t>
        </is>
      </c>
      <c r="DT378" t="inlineStr">
        <is>
          <t xml:space="preserve">Top M / Short G</t>
        </is>
      </c>
      <c r="DU378" t="inlineStr">
        <is>
          <t xml:space="preserve">Comprimento padrão</t>
        </is>
      </c>
      <c r="FY378">
        <v>0</v>
      </c>
      <c r="GX378" t="inlineStr">
        <is>
          <t xml:space="preserve">Novo</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IH378" t="inlineStr">
        <is>
          <t xml:space="preserve">Logística do vendedor (Padrão)</t>
        </is>
      </c>
      <c r="II378">
        <v>0</v>
      </c>
      <c r="IL378" t="inlineStr">
        <is>
          <t xml:space="preserve">Desativado</t>
        </is>
      </c>
      <c r="IM378">
        <v>216.0</v>
      </c>
      <c r="IW378">
        <v>20</v>
      </c>
      <c r="IX378" t="inlineStr">
        <is>
          <t xml:space="preserve">Centímetros</t>
        </is>
      </c>
      <c r="IY378">
        <v>20</v>
      </c>
      <c r="IZ378" t="inlineStr">
        <is>
          <t xml:space="preserve">Centímetros</t>
        </is>
      </c>
      <c r="JA378">
        <v>5</v>
      </c>
      <c r="JB378" t="inlineStr">
        <is>
          <t xml:space="preserve">Centímetros</t>
        </is>
      </c>
      <c r="JC378">
        <v>330</v>
      </c>
      <c r="JD378" t="inlineStr">
        <is>
          <t xml:space="preserve">Gramas</t>
        </is>
      </c>
      <c r="JG378" t="inlineStr">
        <is>
          <t xml:space="preserve">Brasil</t>
        </is>
      </c>
      <c r="JH378" t="inlineStr">
        <is>
          <t xml:space="preserve">Não</t>
        </is>
      </c>
      <c r="JI378" t="inlineStr">
        <is>
          <t xml:space="preserve">Não</t>
        </is>
      </c>
      <c r="LV378" t="inlineStr">
        <is>
          <t xml:space="preserve">Não aplicável</t>
        </is>
      </c>
      <c r="ML378" t="inlineStr">
        <is>
          <t xml:space="preserve">knitted</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TAMANHO</t>
        </is>
      </c>
      <c r="G379" t="inlineStr">
        <is>
          <t xml:space="preserve">Conjunto short comum de elástico e top</t>
        </is>
      </c>
      <c r="I379" t="inlineStr">
        <is>
          <t xml:space="preserve">CONTT.s</t>
        </is>
      </c>
      <c r="J379" t="inlineStr">
        <is>
          <t xml:space="preserve">Isento de GTIN</t>
        </is>
      </c>
      <c r="R379" t="inlineStr">
        <is>
          <t xml:space="preserve">Conjunto short comum de elástico e top</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U379" t="inlineStr">
        <is>
          <t xml:space="preserve">Esportivo</t>
        </is>
      </c>
      <c r="AV379" t="inlineStr">
        <is>
          <t xml:space="preserve">feminino</t>
        </is>
      </c>
      <c r="AW379" t="inlineStr">
        <is>
          <t xml:space="preserve">Feminino</t>
        </is>
      </c>
      <c r="AX379" t="inlineStr">
        <is>
          <t xml:space="preserve">Adulto</t>
        </is>
      </c>
      <c r="BE379" t="inlineStr">
        <is>
          <t xml:space="preserve">Mistura de nylon</t>
        </is>
      </c>
      <c r="BF379" t="inlineStr">
        <is>
          <t xml:space="preserve">Elastano</t>
        </is>
      </c>
      <c r="BH379" t="inlineStr">
        <is>
          <t xml:space="preserve">Poliamida com elastano</t>
        </is>
      </c>
      <c r="BI379">
        <v>2</v>
      </c>
      <c r="BM379" t="inlineStr">
        <is>
          <t xml:space="preserve">Preto</t>
        </is>
      </c>
      <c r="BN379" t="inlineStr">
        <is>
          <t xml:space="preserve">Preto</t>
        </is>
      </c>
      <c r="BU379" t="inlineStr">
        <is>
          <t xml:space="preserve">Lavagem à máquina</t>
        </is>
      </c>
      <c r="BV379" t="inlineStr">
        <is>
          <t xml:space="preserve">Liso</t>
        </is>
      </c>
      <c r="BZ379" t="inlineStr">
        <is>
          <t xml:space="preserve">Opaco</t>
        </is>
      </c>
      <c r="CF379" t="inlineStr">
        <is>
          <t xml:space="preserve">Multi-esporte</t>
        </is>
      </c>
      <c r="CU379" t="inlineStr">
        <is>
          <t xml:space="preserve">Todas as estações</t>
        </is>
      </c>
      <c r="DI379" t="inlineStr">
        <is>
          <t xml:space="preserve">Brasil</t>
        </is>
      </c>
      <c r="DO379" t="inlineStr">
        <is>
          <t xml:space="preserve">Absorção de suor</t>
        </is>
      </c>
      <c r="DP379" t="inlineStr">
        <is>
          <t xml:space="preserve">Respirável</t>
        </is>
      </c>
      <c r="DT379" t="inlineStr">
        <is>
          <t xml:space="preserve">Top G / Short P</t>
        </is>
      </c>
      <c r="DU379" t="inlineStr">
        <is>
          <t xml:space="preserve">Comprimento padrão</t>
        </is>
      </c>
      <c r="FY379">
        <v>0</v>
      </c>
      <c r="GX379" t="inlineStr">
        <is>
          <t xml:space="preserve">Novo</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IH379" t="inlineStr">
        <is>
          <t xml:space="preserve">Logística do vendedor (Padrão)</t>
        </is>
      </c>
      <c r="II379">
        <v>0</v>
      </c>
      <c r="IL379" t="inlineStr">
        <is>
          <t xml:space="preserve">Desativado</t>
        </is>
      </c>
      <c r="IM379">
        <v>216.0</v>
      </c>
      <c r="IW379">
        <v>20</v>
      </c>
      <c r="IX379" t="inlineStr">
        <is>
          <t xml:space="preserve">Centímetros</t>
        </is>
      </c>
      <c r="IY379">
        <v>20</v>
      </c>
      <c r="IZ379" t="inlineStr">
        <is>
          <t xml:space="preserve">Centímetros</t>
        </is>
      </c>
      <c r="JA379">
        <v>5</v>
      </c>
      <c r="JB379" t="inlineStr">
        <is>
          <t xml:space="preserve">Centímetros</t>
        </is>
      </c>
      <c r="JC379">
        <v>330</v>
      </c>
      <c r="JD379" t="inlineStr">
        <is>
          <t xml:space="preserve">Gramas</t>
        </is>
      </c>
      <c r="JG379" t="inlineStr">
        <is>
          <t xml:space="preserve">Brasil</t>
        </is>
      </c>
      <c r="JH379" t="inlineStr">
        <is>
          <t xml:space="preserve">Não</t>
        </is>
      </c>
      <c r="JI379" t="inlineStr">
        <is>
          <t xml:space="preserve">Não</t>
        </is>
      </c>
      <c r="LV379" t="inlineStr">
        <is>
          <t xml:space="preserve">Não aplicável</t>
        </is>
      </c>
      <c r="ML379" t="inlineStr">
        <is>
          <t xml:space="preserve">knitted</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TAMANHO</t>
        </is>
      </c>
      <c r="G380" t="inlineStr">
        <is>
          <t xml:space="preserve">Conjunto short comum de elástico e top</t>
        </is>
      </c>
      <c r="I380" t="inlineStr">
        <is>
          <t xml:space="preserve">CONTT.s</t>
        </is>
      </c>
      <c r="J380" t="inlineStr">
        <is>
          <t xml:space="preserve">Isento de GTIN</t>
        </is>
      </c>
      <c r="R380" t="inlineStr">
        <is>
          <t xml:space="preserve">Conjunto short comum de elástico e top</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U380" t="inlineStr">
        <is>
          <t xml:space="preserve">Esportivo</t>
        </is>
      </c>
      <c r="AV380" t="inlineStr">
        <is>
          <t xml:space="preserve">feminino</t>
        </is>
      </c>
      <c r="AW380" t="inlineStr">
        <is>
          <t xml:space="preserve">Feminino</t>
        </is>
      </c>
      <c r="AX380" t="inlineStr">
        <is>
          <t xml:space="preserve">Adulto</t>
        </is>
      </c>
      <c r="BE380" t="inlineStr">
        <is>
          <t xml:space="preserve">Mistura de nylon</t>
        </is>
      </c>
      <c r="BF380" t="inlineStr">
        <is>
          <t xml:space="preserve">Elastano</t>
        </is>
      </c>
      <c r="BH380" t="inlineStr">
        <is>
          <t xml:space="preserve">Poliamida com elastano</t>
        </is>
      </c>
      <c r="BI380">
        <v>2</v>
      </c>
      <c r="BM380" t="inlineStr">
        <is>
          <t xml:space="preserve">Preto</t>
        </is>
      </c>
      <c r="BN380" t="inlineStr">
        <is>
          <t xml:space="preserve">Preto</t>
        </is>
      </c>
      <c r="BU380" t="inlineStr">
        <is>
          <t xml:space="preserve">Lavagem à máquina</t>
        </is>
      </c>
      <c r="BV380" t="inlineStr">
        <is>
          <t xml:space="preserve">Liso</t>
        </is>
      </c>
      <c r="BZ380" t="inlineStr">
        <is>
          <t xml:space="preserve">Opaco</t>
        </is>
      </c>
      <c r="CF380" t="inlineStr">
        <is>
          <t xml:space="preserve">Multi-esporte</t>
        </is>
      </c>
      <c r="CU380" t="inlineStr">
        <is>
          <t xml:space="preserve">Todas as estações</t>
        </is>
      </c>
      <c r="DI380" t="inlineStr">
        <is>
          <t xml:space="preserve">Brasil</t>
        </is>
      </c>
      <c r="DO380" t="inlineStr">
        <is>
          <t xml:space="preserve">Absorção de suor</t>
        </is>
      </c>
      <c r="DP380" t="inlineStr">
        <is>
          <t xml:space="preserve">Respirável</t>
        </is>
      </c>
      <c r="DT380" t="inlineStr">
        <is>
          <t xml:space="preserve">Top G / Short M</t>
        </is>
      </c>
      <c r="DU380" t="inlineStr">
        <is>
          <t xml:space="preserve">Comprimento padrão</t>
        </is>
      </c>
      <c r="FY380">
        <v>0</v>
      </c>
      <c r="GX380" t="inlineStr">
        <is>
          <t xml:space="preserve">Novo</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IH380" t="inlineStr">
        <is>
          <t xml:space="preserve">Logística do vendedor (Padrão)</t>
        </is>
      </c>
      <c r="II380">
        <v>0</v>
      </c>
      <c r="IL380" t="inlineStr">
        <is>
          <t xml:space="preserve">Desativado</t>
        </is>
      </c>
      <c r="IM380">
        <v>216.0</v>
      </c>
      <c r="IW380">
        <v>20</v>
      </c>
      <c r="IX380" t="inlineStr">
        <is>
          <t xml:space="preserve">Centímetros</t>
        </is>
      </c>
      <c r="IY380">
        <v>20</v>
      </c>
      <c r="IZ380" t="inlineStr">
        <is>
          <t xml:space="preserve">Centímetros</t>
        </is>
      </c>
      <c r="JA380">
        <v>5</v>
      </c>
      <c r="JB380" t="inlineStr">
        <is>
          <t xml:space="preserve">Centímetros</t>
        </is>
      </c>
      <c r="JC380">
        <v>330</v>
      </c>
      <c r="JD380" t="inlineStr">
        <is>
          <t xml:space="preserve">Gramas</t>
        </is>
      </c>
      <c r="JG380" t="inlineStr">
        <is>
          <t xml:space="preserve">Brasil</t>
        </is>
      </c>
      <c r="JH380" t="inlineStr">
        <is>
          <t xml:space="preserve">Não</t>
        </is>
      </c>
      <c r="JI380" t="inlineStr">
        <is>
          <t xml:space="preserve">Não</t>
        </is>
      </c>
      <c r="LV380" t="inlineStr">
        <is>
          <t xml:space="preserve">Não aplicável</t>
        </is>
      </c>
      <c r="ML380" t="inlineStr">
        <is>
          <t xml:space="preserve">knitted</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TAMANHO</t>
        </is>
      </c>
      <c r="G381" t="inlineStr">
        <is>
          <t xml:space="preserve">Conjunto short comum de elástico e top</t>
        </is>
      </c>
      <c r="I381" t="inlineStr">
        <is>
          <t xml:space="preserve">CONTT.s</t>
        </is>
      </c>
      <c r="J381" t="inlineStr">
        <is>
          <t xml:space="preserve">Isento de GTIN</t>
        </is>
      </c>
      <c r="R381" t="inlineStr">
        <is>
          <t xml:space="preserve">Conjunto short comum de elástico e top</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U381" t="inlineStr">
        <is>
          <t xml:space="preserve">Esportivo</t>
        </is>
      </c>
      <c r="AV381" t="inlineStr">
        <is>
          <t xml:space="preserve">feminino</t>
        </is>
      </c>
      <c r="AW381" t="inlineStr">
        <is>
          <t xml:space="preserve">Feminino</t>
        </is>
      </c>
      <c r="AX381" t="inlineStr">
        <is>
          <t xml:space="preserve">Adulto</t>
        </is>
      </c>
      <c r="BE381" t="inlineStr">
        <is>
          <t xml:space="preserve">Mistura de nylon</t>
        </is>
      </c>
      <c r="BF381" t="inlineStr">
        <is>
          <t xml:space="preserve">Elastano</t>
        </is>
      </c>
      <c r="BH381" t="inlineStr">
        <is>
          <t xml:space="preserve">Poliamida com elastano</t>
        </is>
      </c>
      <c r="BI381">
        <v>2</v>
      </c>
      <c r="BM381" t="inlineStr">
        <is>
          <t xml:space="preserve">Preto</t>
        </is>
      </c>
      <c r="BN381" t="inlineStr">
        <is>
          <t xml:space="preserve">Preto</t>
        </is>
      </c>
      <c r="BU381" t="inlineStr">
        <is>
          <t xml:space="preserve">Lavagem à máquina</t>
        </is>
      </c>
      <c r="BV381" t="inlineStr">
        <is>
          <t xml:space="preserve">Liso</t>
        </is>
      </c>
      <c r="BZ381" t="inlineStr">
        <is>
          <t xml:space="preserve">Opaco</t>
        </is>
      </c>
      <c r="CF381" t="inlineStr">
        <is>
          <t xml:space="preserve">Multi-esporte</t>
        </is>
      </c>
      <c r="CU381" t="inlineStr">
        <is>
          <t xml:space="preserve">Todas as estações</t>
        </is>
      </c>
      <c r="DI381" t="inlineStr">
        <is>
          <t xml:space="preserve">Brasil</t>
        </is>
      </c>
      <c r="DO381" t="inlineStr">
        <is>
          <t xml:space="preserve">Absorção de suor</t>
        </is>
      </c>
      <c r="DP381" t="inlineStr">
        <is>
          <t xml:space="preserve">Respirável</t>
        </is>
      </c>
      <c r="DT381" t="inlineStr">
        <is>
          <t xml:space="preserve">Top G / Short G</t>
        </is>
      </c>
      <c r="DU381" t="inlineStr">
        <is>
          <t xml:space="preserve">Comprimento padrão</t>
        </is>
      </c>
      <c r="FY381">
        <v>0</v>
      </c>
      <c r="GX381" t="inlineStr">
        <is>
          <t xml:space="preserve">Novo</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IH381" t="inlineStr">
        <is>
          <t xml:space="preserve">Logística do vendedor (Padrão)</t>
        </is>
      </c>
      <c r="II381">
        <v>3</v>
      </c>
      <c r="IL381" t="inlineStr">
        <is>
          <t xml:space="preserve">Desativado</t>
        </is>
      </c>
      <c r="IM381">
        <v>216.0</v>
      </c>
      <c r="IW381">
        <v>20</v>
      </c>
      <c r="IX381" t="inlineStr">
        <is>
          <t xml:space="preserve">Centímetros</t>
        </is>
      </c>
      <c r="IY381">
        <v>20</v>
      </c>
      <c r="IZ381" t="inlineStr">
        <is>
          <t xml:space="preserve">Centímetros</t>
        </is>
      </c>
      <c r="JA381">
        <v>5</v>
      </c>
      <c r="JB381" t="inlineStr">
        <is>
          <t xml:space="preserve">Centímetros</t>
        </is>
      </c>
      <c r="JC381">
        <v>330</v>
      </c>
      <c r="JD381" t="inlineStr">
        <is>
          <t xml:space="preserve">Gramas</t>
        </is>
      </c>
      <c r="JG381" t="inlineStr">
        <is>
          <t xml:space="preserve">Brasil</t>
        </is>
      </c>
      <c r="JH381" t="inlineStr">
        <is>
          <t xml:space="preserve">Não</t>
        </is>
      </c>
      <c r="JI381" t="inlineStr">
        <is>
          <t xml:space="preserve">Não</t>
        </is>
      </c>
      <c r="LV381" t="inlineStr">
        <is>
          <t xml:space="preserve">Não aplicável</t>
        </is>
      </c>
      <c r="ML381" t="inlineStr">
        <is>
          <t xml:space="preserve">knitted</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TAMANHO</t>
        </is>
      </c>
      <c r="G382" t="inlineStr">
        <is>
          <t xml:space="preserve">Conjunto short empina bumbum abstract</t>
        </is>
      </c>
      <c r="I382" t="inlineStr">
        <is>
          <t xml:space="preserve">CONTT.s</t>
        </is>
      </c>
      <c r="J382" t="inlineStr">
        <is>
          <t xml:space="preserve">Isento de GTIN</t>
        </is>
      </c>
      <c r="R382" t="inlineStr">
        <is>
          <t xml:space="preserve">Conjunto short empina bumbum abstract</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U382" t="inlineStr">
        <is>
          <t xml:space="preserve">Esportivo</t>
        </is>
      </c>
      <c r="AV382" t="inlineStr">
        <is>
          <t xml:space="preserve">feminino</t>
        </is>
      </c>
      <c r="AW382" t="inlineStr">
        <is>
          <t xml:space="preserve">Feminino</t>
        </is>
      </c>
      <c r="AX382" t="inlineStr">
        <is>
          <t xml:space="preserve">Adulto</t>
        </is>
      </c>
      <c r="BE382" t="inlineStr">
        <is>
          <t xml:space="preserve">Mistura de nylon</t>
        </is>
      </c>
      <c r="BF382" t="inlineStr">
        <is>
          <t xml:space="preserve">Elastano</t>
        </is>
      </c>
      <c r="BH382" t="inlineStr">
        <is>
          <t xml:space="preserve">Poliamida com elastano</t>
        </is>
      </c>
      <c r="BI382">
        <v>2</v>
      </c>
      <c r="BM382" t="inlineStr">
        <is>
          <t xml:space="preserve">Multicolorido</t>
        </is>
      </c>
      <c r="BN382" t="inlineStr">
        <is>
          <t xml:space="preserve">Estampado</t>
        </is>
      </c>
      <c r="BU382" t="inlineStr">
        <is>
          <t xml:space="preserve">Lavagem à máquina</t>
        </is>
      </c>
      <c r="BV382" t="inlineStr">
        <is>
          <t xml:space="preserve">Geométrico</t>
        </is>
      </c>
      <c r="BZ382" t="inlineStr">
        <is>
          <t xml:space="preserve">Opaco</t>
        </is>
      </c>
      <c r="CF382" t="inlineStr">
        <is>
          <t xml:space="preserve">Multi-esporte</t>
        </is>
      </c>
      <c r="CU382" t="inlineStr">
        <is>
          <t xml:space="preserve">Todas as estações</t>
        </is>
      </c>
      <c r="DI382" t="inlineStr">
        <is>
          <t xml:space="preserve">Brasil</t>
        </is>
      </c>
      <c r="DO382" t="inlineStr">
        <is>
          <t xml:space="preserve">Levantamento de Bumbum</t>
        </is>
      </c>
      <c r="DP382" t="inlineStr">
        <is>
          <t xml:space="preserve">Absorção de suor</t>
        </is>
      </c>
      <c r="DQ382" t="inlineStr">
        <is>
          <t xml:space="preserve">Respirável</t>
        </is>
      </c>
      <c r="DU382" t="inlineStr">
        <is>
          <t xml:space="preserve">Comprimento padrão</t>
        </is>
      </c>
      <c r="FY382">
        <v>0</v>
      </c>
      <c r="GX382" t="inlineStr">
        <is>
          <t xml:space="preserve">Novo</t>
        </is>
      </c>
      <c r="HE382" t="inlineStr">
        <is>
          <t xml:space="preserve">https://cdn.shopify.com/s/files/1/0986/2430/7486/files/IMG-0253.png?v=1783299257</t>
        </is>
      </c>
      <c r="HF382" t="inlineStr">
        <is>
          <t xml:space="preserve">https://cdn.shopify.com/s/files/1/0986/2430/7486/files/IMG-0252.png?v=1783299257</t>
        </is>
      </c>
      <c r="IW382">
        <v>20</v>
      </c>
      <c r="IX382" t="inlineStr">
        <is>
          <t xml:space="preserve">Centímetros</t>
        </is>
      </c>
      <c r="IY382">
        <v>20</v>
      </c>
      <c r="IZ382" t="inlineStr">
        <is>
          <t xml:space="preserve">Centímetros</t>
        </is>
      </c>
      <c r="JA382">
        <v>5</v>
      </c>
      <c r="JB382" t="inlineStr">
        <is>
          <t xml:space="preserve">Centímetros</t>
        </is>
      </c>
      <c r="JC382">
        <v>330</v>
      </c>
      <c r="JD382" t="inlineStr">
        <is>
          <t xml:space="preserve">Gramas</t>
        </is>
      </c>
      <c r="JG382" t="inlineStr">
        <is>
          <t xml:space="preserve">Brasil</t>
        </is>
      </c>
      <c r="JH382" t="inlineStr">
        <is>
          <t xml:space="preserve">Não</t>
        </is>
      </c>
      <c r="JI382" t="inlineStr">
        <is>
          <t xml:space="preserve">Não</t>
        </is>
      </c>
      <c r="LV382" t="inlineStr">
        <is>
          <t xml:space="preserve">Não aplicável</t>
        </is>
      </c>
      <c r="ML382" t="inlineStr">
        <is>
          <t xml:space="preserve">knitted</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TAMANHO</t>
        </is>
      </c>
      <c r="G383" t="inlineStr">
        <is>
          <t xml:space="preserve">Conjunto short empina bumbum abstract</t>
        </is>
      </c>
      <c r="I383" t="inlineStr">
        <is>
          <t xml:space="preserve">CONTT.s</t>
        </is>
      </c>
      <c r="J383" t="inlineStr">
        <is>
          <t xml:space="preserve">Isento de GTIN</t>
        </is>
      </c>
      <c r="R383" t="inlineStr">
        <is>
          <t xml:space="preserve">Conjunto short empina bumbum abstract</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U383" t="inlineStr">
        <is>
          <t xml:space="preserve">Esportivo</t>
        </is>
      </c>
      <c r="AV383" t="inlineStr">
        <is>
          <t xml:space="preserve">feminino</t>
        </is>
      </c>
      <c r="AW383" t="inlineStr">
        <is>
          <t xml:space="preserve">Feminino</t>
        </is>
      </c>
      <c r="AX383" t="inlineStr">
        <is>
          <t xml:space="preserve">Adulto</t>
        </is>
      </c>
      <c r="BE383" t="inlineStr">
        <is>
          <t xml:space="preserve">Mistura de nylon</t>
        </is>
      </c>
      <c r="BF383" t="inlineStr">
        <is>
          <t xml:space="preserve">Elastano</t>
        </is>
      </c>
      <c r="BH383" t="inlineStr">
        <is>
          <t xml:space="preserve">Poliamida com elastano</t>
        </is>
      </c>
      <c r="BI383">
        <v>2</v>
      </c>
      <c r="BM383" t="inlineStr">
        <is>
          <t xml:space="preserve">Multicolorido</t>
        </is>
      </c>
      <c r="BN383" t="inlineStr">
        <is>
          <t xml:space="preserve">Estampado</t>
        </is>
      </c>
      <c r="BU383" t="inlineStr">
        <is>
          <t xml:space="preserve">Lavagem à máquina</t>
        </is>
      </c>
      <c r="BV383" t="inlineStr">
        <is>
          <t xml:space="preserve">Geométrico</t>
        </is>
      </c>
      <c r="BZ383" t="inlineStr">
        <is>
          <t xml:space="preserve">Opaco</t>
        </is>
      </c>
      <c r="CF383" t="inlineStr">
        <is>
          <t xml:space="preserve">Multi-esporte</t>
        </is>
      </c>
      <c r="CU383" t="inlineStr">
        <is>
          <t xml:space="preserve">Todas as estações</t>
        </is>
      </c>
      <c r="DI383" t="inlineStr">
        <is>
          <t xml:space="preserve">Brasil</t>
        </is>
      </c>
      <c r="DO383" t="inlineStr">
        <is>
          <t xml:space="preserve">Levantamento de Bumbum</t>
        </is>
      </c>
      <c r="DP383" t="inlineStr">
        <is>
          <t xml:space="preserve">Absorção de suor</t>
        </is>
      </c>
      <c r="DQ383" t="inlineStr">
        <is>
          <t xml:space="preserve">Respirável</t>
        </is>
      </c>
      <c r="DT383" t="inlineStr">
        <is>
          <t xml:space="preserve">Top P / Short P</t>
        </is>
      </c>
      <c r="DU383" t="inlineStr">
        <is>
          <t xml:space="preserve">Comprimento padrão</t>
        </is>
      </c>
      <c r="FY383">
        <v>0</v>
      </c>
      <c r="GX383" t="inlineStr">
        <is>
          <t xml:space="preserve">Novo</t>
        </is>
      </c>
      <c r="HE383" t="inlineStr">
        <is>
          <t xml:space="preserve">https://cdn.shopify.com/s/files/1/0986/2430/7486/files/IMG-0253.png?v=1783299257</t>
        </is>
      </c>
      <c r="HF383" t="inlineStr">
        <is>
          <t xml:space="preserve">https://cdn.shopify.com/s/files/1/0986/2430/7486/files/IMG-0252.png?v=1783299257</t>
        </is>
      </c>
      <c r="IH383" t="inlineStr">
        <is>
          <t xml:space="preserve">Logística do vendedor (Padrão)</t>
        </is>
      </c>
      <c r="II383">
        <v>3</v>
      </c>
      <c r="IL383" t="inlineStr">
        <is>
          <t xml:space="preserve">Desativado</t>
        </is>
      </c>
      <c r="IM383">
        <v>228.0</v>
      </c>
      <c r="IW383">
        <v>20</v>
      </c>
      <c r="IX383" t="inlineStr">
        <is>
          <t xml:space="preserve">Centímetros</t>
        </is>
      </c>
      <c r="IY383">
        <v>20</v>
      </c>
      <c r="IZ383" t="inlineStr">
        <is>
          <t xml:space="preserve">Centímetros</t>
        </is>
      </c>
      <c r="JA383">
        <v>5</v>
      </c>
      <c r="JB383" t="inlineStr">
        <is>
          <t xml:space="preserve">Centímetros</t>
        </is>
      </c>
      <c r="JC383">
        <v>330</v>
      </c>
      <c r="JD383" t="inlineStr">
        <is>
          <t xml:space="preserve">Gramas</t>
        </is>
      </c>
      <c r="JG383" t="inlineStr">
        <is>
          <t xml:space="preserve">Brasil</t>
        </is>
      </c>
      <c r="JH383" t="inlineStr">
        <is>
          <t xml:space="preserve">Não</t>
        </is>
      </c>
      <c r="JI383" t="inlineStr">
        <is>
          <t xml:space="preserve">Não</t>
        </is>
      </c>
      <c r="LV383" t="inlineStr">
        <is>
          <t xml:space="preserve">Não aplicável</t>
        </is>
      </c>
      <c r="ML383" t="inlineStr">
        <is>
          <t xml:space="preserve">knitted</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TAMANHO</t>
        </is>
      </c>
      <c r="G384" t="inlineStr">
        <is>
          <t xml:space="preserve">Conjunto short empina bumbum abstract</t>
        </is>
      </c>
      <c r="I384" t="inlineStr">
        <is>
          <t xml:space="preserve">CONTT.s</t>
        </is>
      </c>
      <c r="J384" t="inlineStr">
        <is>
          <t xml:space="preserve">Isento de GTIN</t>
        </is>
      </c>
      <c r="R384" t="inlineStr">
        <is>
          <t xml:space="preserve">Conjunto short empina bumbum abstract</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U384" t="inlineStr">
        <is>
          <t xml:space="preserve">Esportivo</t>
        </is>
      </c>
      <c r="AV384" t="inlineStr">
        <is>
          <t xml:space="preserve">feminino</t>
        </is>
      </c>
      <c r="AW384" t="inlineStr">
        <is>
          <t xml:space="preserve">Feminino</t>
        </is>
      </c>
      <c r="AX384" t="inlineStr">
        <is>
          <t xml:space="preserve">Adulto</t>
        </is>
      </c>
      <c r="BE384" t="inlineStr">
        <is>
          <t xml:space="preserve">Mistura de nylon</t>
        </is>
      </c>
      <c r="BF384" t="inlineStr">
        <is>
          <t xml:space="preserve">Elastano</t>
        </is>
      </c>
      <c r="BH384" t="inlineStr">
        <is>
          <t xml:space="preserve">Poliamida com elastano</t>
        </is>
      </c>
      <c r="BI384">
        <v>2</v>
      </c>
      <c r="BM384" t="inlineStr">
        <is>
          <t xml:space="preserve">Multicolorido</t>
        </is>
      </c>
      <c r="BN384" t="inlineStr">
        <is>
          <t xml:space="preserve">Estampado</t>
        </is>
      </c>
      <c r="BU384" t="inlineStr">
        <is>
          <t xml:space="preserve">Lavagem à máquina</t>
        </is>
      </c>
      <c r="BV384" t="inlineStr">
        <is>
          <t xml:space="preserve">Geométrico</t>
        </is>
      </c>
      <c r="BZ384" t="inlineStr">
        <is>
          <t xml:space="preserve">Opaco</t>
        </is>
      </c>
      <c r="CF384" t="inlineStr">
        <is>
          <t xml:space="preserve">Multi-esporte</t>
        </is>
      </c>
      <c r="CU384" t="inlineStr">
        <is>
          <t xml:space="preserve">Todas as estações</t>
        </is>
      </c>
      <c r="DI384" t="inlineStr">
        <is>
          <t xml:space="preserve">Brasil</t>
        </is>
      </c>
      <c r="DO384" t="inlineStr">
        <is>
          <t xml:space="preserve">Levantamento de Bumbum</t>
        </is>
      </c>
      <c r="DP384" t="inlineStr">
        <is>
          <t xml:space="preserve">Absorção de suor</t>
        </is>
      </c>
      <c r="DQ384" t="inlineStr">
        <is>
          <t xml:space="preserve">Respirável</t>
        </is>
      </c>
      <c r="DT384" t="inlineStr">
        <is>
          <t xml:space="preserve">Top P / Short M</t>
        </is>
      </c>
      <c r="DU384" t="inlineStr">
        <is>
          <t xml:space="preserve">Comprimento padrão</t>
        </is>
      </c>
      <c r="FY384">
        <v>0</v>
      </c>
      <c r="GX384" t="inlineStr">
        <is>
          <t xml:space="preserve">Novo</t>
        </is>
      </c>
      <c r="HE384" t="inlineStr">
        <is>
          <t xml:space="preserve">https://cdn.shopify.com/s/files/1/0986/2430/7486/files/IMG-0253.png?v=1783299257</t>
        </is>
      </c>
      <c r="HF384" t="inlineStr">
        <is>
          <t xml:space="preserve">https://cdn.shopify.com/s/files/1/0986/2430/7486/files/IMG-0252.png?v=1783299257</t>
        </is>
      </c>
      <c r="IH384" t="inlineStr">
        <is>
          <t xml:space="preserve">Logística do vendedor (Padrão)</t>
        </is>
      </c>
      <c r="II384">
        <v>2</v>
      </c>
      <c r="IL384" t="inlineStr">
        <is>
          <t xml:space="preserve">Desativado</t>
        </is>
      </c>
      <c r="IM384">
        <v>228.0</v>
      </c>
      <c r="IW384">
        <v>20</v>
      </c>
      <c r="IX384" t="inlineStr">
        <is>
          <t xml:space="preserve">Centímetros</t>
        </is>
      </c>
      <c r="IY384">
        <v>20</v>
      </c>
      <c r="IZ384" t="inlineStr">
        <is>
          <t xml:space="preserve">Centímetros</t>
        </is>
      </c>
      <c r="JA384">
        <v>5</v>
      </c>
      <c r="JB384" t="inlineStr">
        <is>
          <t xml:space="preserve">Centímetros</t>
        </is>
      </c>
      <c r="JC384">
        <v>330</v>
      </c>
      <c r="JD384" t="inlineStr">
        <is>
          <t xml:space="preserve">Gramas</t>
        </is>
      </c>
      <c r="JG384" t="inlineStr">
        <is>
          <t xml:space="preserve">Brasil</t>
        </is>
      </c>
      <c r="JH384" t="inlineStr">
        <is>
          <t xml:space="preserve">Não</t>
        </is>
      </c>
      <c r="JI384" t="inlineStr">
        <is>
          <t xml:space="preserve">Não</t>
        </is>
      </c>
      <c r="LV384" t="inlineStr">
        <is>
          <t xml:space="preserve">Não aplicável</t>
        </is>
      </c>
      <c r="ML384" t="inlineStr">
        <is>
          <t xml:space="preserve">knitted</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TAMANHO</t>
        </is>
      </c>
      <c r="G385" t="inlineStr">
        <is>
          <t xml:space="preserve">Conjunto short empina bumbum abstract</t>
        </is>
      </c>
      <c r="I385" t="inlineStr">
        <is>
          <t xml:space="preserve">CONTT.s</t>
        </is>
      </c>
      <c r="J385" t="inlineStr">
        <is>
          <t xml:space="preserve">Isento de GTIN</t>
        </is>
      </c>
      <c r="R385" t="inlineStr">
        <is>
          <t xml:space="preserve">Conjunto short empina bumbum abstract</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U385" t="inlineStr">
        <is>
          <t xml:space="preserve">Esportivo</t>
        </is>
      </c>
      <c r="AV385" t="inlineStr">
        <is>
          <t xml:space="preserve">feminino</t>
        </is>
      </c>
      <c r="AW385" t="inlineStr">
        <is>
          <t xml:space="preserve">Feminino</t>
        </is>
      </c>
      <c r="AX385" t="inlineStr">
        <is>
          <t xml:space="preserve">Adulto</t>
        </is>
      </c>
      <c r="BE385" t="inlineStr">
        <is>
          <t xml:space="preserve">Mistura de nylon</t>
        </is>
      </c>
      <c r="BF385" t="inlineStr">
        <is>
          <t xml:space="preserve">Elastano</t>
        </is>
      </c>
      <c r="BH385" t="inlineStr">
        <is>
          <t xml:space="preserve">Poliamida com elastano</t>
        </is>
      </c>
      <c r="BI385">
        <v>2</v>
      </c>
      <c r="BM385" t="inlineStr">
        <is>
          <t xml:space="preserve">Multicolorido</t>
        </is>
      </c>
      <c r="BN385" t="inlineStr">
        <is>
          <t xml:space="preserve">Estampado</t>
        </is>
      </c>
      <c r="BU385" t="inlineStr">
        <is>
          <t xml:space="preserve">Lavagem à máquina</t>
        </is>
      </c>
      <c r="BV385" t="inlineStr">
        <is>
          <t xml:space="preserve">Geométrico</t>
        </is>
      </c>
      <c r="BZ385" t="inlineStr">
        <is>
          <t xml:space="preserve">Opaco</t>
        </is>
      </c>
      <c r="CF385" t="inlineStr">
        <is>
          <t xml:space="preserve">Multi-esporte</t>
        </is>
      </c>
      <c r="CU385" t="inlineStr">
        <is>
          <t xml:space="preserve">Todas as estações</t>
        </is>
      </c>
      <c r="DI385" t="inlineStr">
        <is>
          <t xml:space="preserve">Brasil</t>
        </is>
      </c>
      <c r="DO385" t="inlineStr">
        <is>
          <t xml:space="preserve">Levantamento de Bumbum</t>
        </is>
      </c>
      <c r="DP385" t="inlineStr">
        <is>
          <t xml:space="preserve">Absorção de suor</t>
        </is>
      </c>
      <c r="DQ385" t="inlineStr">
        <is>
          <t xml:space="preserve">Respirável</t>
        </is>
      </c>
      <c r="DT385" t="inlineStr">
        <is>
          <t xml:space="preserve">Top P / Short G</t>
        </is>
      </c>
      <c r="DU385" t="inlineStr">
        <is>
          <t xml:space="preserve">Comprimento padrão</t>
        </is>
      </c>
      <c r="FY385">
        <v>0</v>
      </c>
      <c r="GX385" t="inlineStr">
        <is>
          <t xml:space="preserve">Novo</t>
        </is>
      </c>
      <c r="HE385" t="inlineStr">
        <is>
          <t xml:space="preserve">https://cdn.shopify.com/s/files/1/0986/2430/7486/files/IMG-0253.png?v=1783299257</t>
        </is>
      </c>
      <c r="HF385" t="inlineStr">
        <is>
          <t xml:space="preserve">https://cdn.shopify.com/s/files/1/0986/2430/7486/files/IMG-0252.png?v=1783299257</t>
        </is>
      </c>
      <c r="IH385" t="inlineStr">
        <is>
          <t xml:space="preserve">Logística do vendedor (Padrão)</t>
        </is>
      </c>
      <c r="II385">
        <v>1</v>
      </c>
      <c r="IL385" t="inlineStr">
        <is>
          <t xml:space="preserve">Desativado</t>
        </is>
      </c>
      <c r="IM385">
        <v>228.0</v>
      </c>
      <c r="IW385">
        <v>20</v>
      </c>
      <c r="IX385" t="inlineStr">
        <is>
          <t xml:space="preserve">Centímetros</t>
        </is>
      </c>
      <c r="IY385">
        <v>20</v>
      </c>
      <c r="IZ385" t="inlineStr">
        <is>
          <t xml:space="preserve">Centímetros</t>
        </is>
      </c>
      <c r="JA385">
        <v>5</v>
      </c>
      <c r="JB385" t="inlineStr">
        <is>
          <t xml:space="preserve">Centímetros</t>
        </is>
      </c>
      <c r="JC385">
        <v>330</v>
      </c>
      <c r="JD385" t="inlineStr">
        <is>
          <t xml:space="preserve">Gramas</t>
        </is>
      </c>
      <c r="JG385" t="inlineStr">
        <is>
          <t xml:space="preserve">Brasil</t>
        </is>
      </c>
      <c r="JH385" t="inlineStr">
        <is>
          <t xml:space="preserve">Não</t>
        </is>
      </c>
      <c r="JI385" t="inlineStr">
        <is>
          <t xml:space="preserve">Não</t>
        </is>
      </c>
      <c r="LV385" t="inlineStr">
        <is>
          <t xml:space="preserve">Não aplicável</t>
        </is>
      </c>
      <c r="ML385" t="inlineStr">
        <is>
          <t xml:space="preserve">knitted</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TAMANHO</t>
        </is>
      </c>
      <c r="G386" t="inlineStr">
        <is>
          <t xml:space="preserve">Conjunto short empina bumbum abstract</t>
        </is>
      </c>
      <c r="I386" t="inlineStr">
        <is>
          <t xml:space="preserve">CONTT.s</t>
        </is>
      </c>
      <c r="J386" t="inlineStr">
        <is>
          <t xml:space="preserve">Isento de GTIN</t>
        </is>
      </c>
      <c r="R386" t="inlineStr">
        <is>
          <t xml:space="preserve">Conjunto short empina bumbum abstract</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U386" t="inlineStr">
        <is>
          <t xml:space="preserve">Esportivo</t>
        </is>
      </c>
      <c r="AV386" t="inlineStr">
        <is>
          <t xml:space="preserve">feminino</t>
        </is>
      </c>
      <c r="AW386" t="inlineStr">
        <is>
          <t xml:space="preserve">Feminino</t>
        </is>
      </c>
      <c r="AX386" t="inlineStr">
        <is>
          <t xml:space="preserve">Adulto</t>
        </is>
      </c>
      <c r="BE386" t="inlineStr">
        <is>
          <t xml:space="preserve">Mistura de nylon</t>
        </is>
      </c>
      <c r="BF386" t="inlineStr">
        <is>
          <t xml:space="preserve">Elastano</t>
        </is>
      </c>
      <c r="BH386" t="inlineStr">
        <is>
          <t xml:space="preserve">Poliamida com elastano</t>
        </is>
      </c>
      <c r="BI386">
        <v>2</v>
      </c>
      <c r="BM386" t="inlineStr">
        <is>
          <t xml:space="preserve">Multicolorido</t>
        </is>
      </c>
      <c r="BN386" t="inlineStr">
        <is>
          <t xml:space="preserve">Estampado</t>
        </is>
      </c>
      <c r="BU386" t="inlineStr">
        <is>
          <t xml:space="preserve">Lavagem à máquina</t>
        </is>
      </c>
      <c r="BV386" t="inlineStr">
        <is>
          <t xml:space="preserve">Geométrico</t>
        </is>
      </c>
      <c r="BZ386" t="inlineStr">
        <is>
          <t xml:space="preserve">Opaco</t>
        </is>
      </c>
      <c r="CF386" t="inlineStr">
        <is>
          <t xml:space="preserve">Multi-esporte</t>
        </is>
      </c>
      <c r="CU386" t="inlineStr">
        <is>
          <t xml:space="preserve">Todas as estações</t>
        </is>
      </c>
      <c r="DI386" t="inlineStr">
        <is>
          <t xml:space="preserve">Brasil</t>
        </is>
      </c>
      <c r="DO386" t="inlineStr">
        <is>
          <t xml:space="preserve">Levantamento de Bumbum</t>
        </is>
      </c>
      <c r="DP386" t="inlineStr">
        <is>
          <t xml:space="preserve">Absorção de suor</t>
        </is>
      </c>
      <c r="DQ386" t="inlineStr">
        <is>
          <t xml:space="preserve">Respirável</t>
        </is>
      </c>
      <c r="DT386" t="inlineStr">
        <is>
          <t xml:space="preserve">Top M / Short P</t>
        </is>
      </c>
      <c r="DU386" t="inlineStr">
        <is>
          <t xml:space="preserve">Comprimento padrão</t>
        </is>
      </c>
      <c r="FY386">
        <v>0</v>
      </c>
      <c r="GX386" t="inlineStr">
        <is>
          <t xml:space="preserve">Novo</t>
        </is>
      </c>
      <c r="HE386" t="inlineStr">
        <is>
          <t xml:space="preserve">https://cdn.shopify.com/s/files/1/0986/2430/7486/files/IMG-0253.png?v=1783299257</t>
        </is>
      </c>
      <c r="HF386" t="inlineStr">
        <is>
          <t xml:space="preserve">https://cdn.shopify.com/s/files/1/0986/2430/7486/files/IMG-0252.png?v=1783299257</t>
        </is>
      </c>
      <c r="IH386" t="inlineStr">
        <is>
          <t xml:space="preserve">Logística do vendedor (Padrão)</t>
        </is>
      </c>
      <c r="II386">
        <v>1</v>
      </c>
      <c r="IL386" t="inlineStr">
        <is>
          <t xml:space="preserve">Desativado</t>
        </is>
      </c>
      <c r="IM386">
        <v>228.0</v>
      </c>
      <c r="IW386">
        <v>20</v>
      </c>
      <c r="IX386" t="inlineStr">
        <is>
          <t xml:space="preserve">Centímetros</t>
        </is>
      </c>
      <c r="IY386">
        <v>20</v>
      </c>
      <c r="IZ386" t="inlineStr">
        <is>
          <t xml:space="preserve">Centímetros</t>
        </is>
      </c>
      <c r="JA386">
        <v>5</v>
      </c>
      <c r="JB386" t="inlineStr">
        <is>
          <t xml:space="preserve">Centímetros</t>
        </is>
      </c>
      <c r="JC386">
        <v>330</v>
      </c>
      <c r="JD386" t="inlineStr">
        <is>
          <t xml:space="preserve">Gramas</t>
        </is>
      </c>
      <c r="JG386" t="inlineStr">
        <is>
          <t xml:space="preserve">Brasil</t>
        </is>
      </c>
      <c r="JH386" t="inlineStr">
        <is>
          <t xml:space="preserve">Não</t>
        </is>
      </c>
      <c r="JI386" t="inlineStr">
        <is>
          <t xml:space="preserve">Não</t>
        </is>
      </c>
      <c r="LV386" t="inlineStr">
        <is>
          <t xml:space="preserve">Não aplicável</t>
        </is>
      </c>
      <c r="ML386" t="inlineStr">
        <is>
          <t xml:space="preserve">knitted</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TAMANHO</t>
        </is>
      </c>
      <c r="G387" t="inlineStr">
        <is>
          <t xml:space="preserve">Conjunto short empina bumbum abstract</t>
        </is>
      </c>
      <c r="I387" t="inlineStr">
        <is>
          <t xml:space="preserve">CONTT.s</t>
        </is>
      </c>
      <c r="J387" t="inlineStr">
        <is>
          <t xml:space="preserve">Isento de GTIN</t>
        </is>
      </c>
      <c r="R387" t="inlineStr">
        <is>
          <t xml:space="preserve">Conjunto short empina bumbum abstract</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U387" t="inlineStr">
        <is>
          <t xml:space="preserve">Esportivo</t>
        </is>
      </c>
      <c r="AV387" t="inlineStr">
        <is>
          <t xml:space="preserve">feminino</t>
        </is>
      </c>
      <c r="AW387" t="inlineStr">
        <is>
          <t xml:space="preserve">Feminino</t>
        </is>
      </c>
      <c r="AX387" t="inlineStr">
        <is>
          <t xml:space="preserve">Adulto</t>
        </is>
      </c>
      <c r="BE387" t="inlineStr">
        <is>
          <t xml:space="preserve">Mistura de nylon</t>
        </is>
      </c>
      <c r="BF387" t="inlineStr">
        <is>
          <t xml:space="preserve">Elastano</t>
        </is>
      </c>
      <c r="BH387" t="inlineStr">
        <is>
          <t xml:space="preserve">Poliamida com elastano</t>
        </is>
      </c>
      <c r="BI387">
        <v>2</v>
      </c>
      <c r="BM387" t="inlineStr">
        <is>
          <t xml:space="preserve">Multicolorido</t>
        </is>
      </c>
      <c r="BN387" t="inlineStr">
        <is>
          <t xml:space="preserve">Estampado</t>
        </is>
      </c>
      <c r="BU387" t="inlineStr">
        <is>
          <t xml:space="preserve">Lavagem à máquina</t>
        </is>
      </c>
      <c r="BV387" t="inlineStr">
        <is>
          <t xml:space="preserve">Geométrico</t>
        </is>
      </c>
      <c r="BZ387" t="inlineStr">
        <is>
          <t xml:space="preserve">Opaco</t>
        </is>
      </c>
      <c r="CF387" t="inlineStr">
        <is>
          <t xml:space="preserve">Multi-esporte</t>
        </is>
      </c>
      <c r="CU387" t="inlineStr">
        <is>
          <t xml:space="preserve">Todas as estações</t>
        </is>
      </c>
      <c r="DI387" t="inlineStr">
        <is>
          <t xml:space="preserve">Brasil</t>
        </is>
      </c>
      <c r="DO387" t="inlineStr">
        <is>
          <t xml:space="preserve">Levantamento de Bumbum</t>
        </is>
      </c>
      <c r="DP387" t="inlineStr">
        <is>
          <t xml:space="preserve">Absorção de suor</t>
        </is>
      </c>
      <c r="DQ387" t="inlineStr">
        <is>
          <t xml:space="preserve">Respirável</t>
        </is>
      </c>
      <c r="DT387" t="inlineStr">
        <is>
          <t xml:space="preserve">Top M / Short M</t>
        </is>
      </c>
      <c r="DU387" t="inlineStr">
        <is>
          <t xml:space="preserve">Comprimento padrão</t>
        </is>
      </c>
      <c r="FY387">
        <v>0</v>
      </c>
      <c r="GX387" t="inlineStr">
        <is>
          <t xml:space="preserve">Novo</t>
        </is>
      </c>
      <c r="HE387" t="inlineStr">
        <is>
          <t xml:space="preserve">https://cdn.shopify.com/s/files/1/0986/2430/7486/files/IMG-0253.png?v=1783299257</t>
        </is>
      </c>
      <c r="HF387" t="inlineStr">
        <is>
          <t xml:space="preserve">https://cdn.shopify.com/s/files/1/0986/2430/7486/files/IMG-0252.png?v=1783299257</t>
        </is>
      </c>
      <c r="IH387" t="inlineStr">
        <is>
          <t xml:space="preserve">Logística do vendedor (Padrão)</t>
        </is>
      </c>
      <c r="II387">
        <v>3</v>
      </c>
      <c r="IL387" t="inlineStr">
        <is>
          <t xml:space="preserve">Desativado</t>
        </is>
      </c>
      <c r="IM387">
        <v>228.0</v>
      </c>
      <c r="IW387">
        <v>20</v>
      </c>
      <c r="IX387" t="inlineStr">
        <is>
          <t xml:space="preserve">Centímetros</t>
        </is>
      </c>
      <c r="IY387">
        <v>20</v>
      </c>
      <c r="IZ387" t="inlineStr">
        <is>
          <t xml:space="preserve">Centímetros</t>
        </is>
      </c>
      <c r="JA387">
        <v>5</v>
      </c>
      <c r="JB387" t="inlineStr">
        <is>
          <t xml:space="preserve">Centímetros</t>
        </is>
      </c>
      <c r="JC387">
        <v>330</v>
      </c>
      <c r="JD387" t="inlineStr">
        <is>
          <t xml:space="preserve">Gramas</t>
        </is>
      </c>
      <c r="JG387" t="inlineStr">
        <is>
          <t xml:space="preserve">Brasil</t>
        </is>
      </c>
      <c r="JH387" t="inlineStr">
        <is>
          <t xml:space="preserve">Não</t>
        </is>
      </c>
      <c r="JI387" t="inlineStr">
        <is>
          <t xml:space="preserve">Não</t>
        </is>
      </c>
      <c r="LV387" t="inlineStr">
        <is>
          <t xml:space="preserve">Não aplicável</t>
        </is>
      </c>
      <c r="ML387" t="inlineStr">
        <is>
          <t xml:space="preserve">knitted</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TAMANHO</t>
        </is>
      </c>
      <c r="G388" t="inlineStr">
        <is>
          <t xml:space="preserve">Conjunto short empina bumbum abstract</t>
        </is>
      </c>
      <c r="I388" t="inlineStr">
        <is>
          <t xml:space="preserve">CONTT.s</t>
        </is>
      </c>
      <c r="J388" t="inlineStr">
        <is>
          <t xml:space="preserve">Isento de GTIN</t>
        </is>
      </c>
      <c r="R388" t="inlineStr">
        <is>
          <t xml:space="preserve">Conjunto short empina bumbum abstract</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U388" t="inlineStr">
        <is>
          <t xml:space="preserve">Esportivo</t>
        </is>
      </c>
      <c r="AV388" t="inlineStr">
        <is>
          <t xml:space="preserve">feminino</t>
        </is>
      </c>
      <c r="AW388" t="inlineStr">
        <is>
          <t xml:space="preserve">Feminino</t>
        </is>
      </c>
      <c r="AX388" t="inlineStr">
        <is>
          <t xml:space="preserve">Adulto</t>
        </is>
      </c>
      <c r="BE388" t="inlineStr">
        <is>
          <t xml:space="preserve">Mistura de nylon</t>
        </is>
      </c>
      <c r="BF388" t="inlineStr">
        <is>
          <t xml:space="preserve">Elastano</t>
        </is>
      </c>
      <c r="BH388" t="inlineStr">
        <is>
          <t xml:space="preserve">Poliamida com elastano</t>
        </is>
      </c>
      <c r="BI388">
        <v>2</v>
      </c>
      <c r="BM388" t="inlineStr">
        <is>
          <t xml:space="preserve">Multicolorido</t>
        </is>
      </c>
      <c r="BN388" t="inlineStr">
        <is>
          <t xml:space="preserve">Estampado</t>
        </is>
      </c>
      <c r="BU388" t="inlineStr">
        <is>
          <t xml:space="preserve">Lavagem à máquina</t>
        </is>
      </c>
      <c r="BV388" t="inlineStr">
        <is>
          <t xml:space="preserve">Geométrico</t>
        </is>
      </c>
      <c r="BZ388" t="inlineStr">
        <is>
          <t xml:space="preserve">Opaco</t>
        </is>
      </c>
      <c r="CF388" t="inlineStr">
        <is>
          <t xml:space="preserve">Multi-esporte</t>
        </is>
      </c>
      <c r="CU388" t="inlineStr">
        <is>
          <t xml:space="preserve">Todas as estações</t>
        </is>
      </c>
      <c r="DI388" t="inlineStr">
        <is>
          <t xml:space="preserve">Brasil</t>
        </is>
      </c>
      <c r="DO388" t="inlineStr">
        <is>
          <t xml:space="preserve">Levantamento de Bumbum</t>
        </is>
      </c>
      <c r="DP388" t="inlineStr">
        <is>
          <t xml:space="preserve">Absorção de suor</t>
        </is>
      </c>
      <c r="DQ388" t="inlineStr">
        <is>
          <t xml:space="preserve">Respirável</t>
        </is>
      </c>
      <c r="DT388" t="inlineStr">
        <is>
          <t xml:space="preserve">Top M / Short G</t>
        </is>
      </c>
      <c r="DU388" t="inlineStr">
        <is>
          <t xml:space="preserve">Comprimento padrão</t>
        </is>
      </c>
      <c r="FY388">
        <v>0</v>
      </c>
      <c r="GX388" t="inlineStr">
        <is>
          <t xml:space="preserve">Novo</t>
        </is>
      </c>
      <c r="HE388" t="inlineStr">
        <is>
          <t xml:space="preserve">https://cdn.shopify.com/s/files/1/0986/2430/7486/files/IMG-0253.png?v=1783299257</t>
        </is>
      </c>
      <c r="HF388" t="inlineStr">
        <is>
          <t xml:space="preserve">https://cdn.shopify.com/s/files/1/0986/2430/7486/files/IMG-0252.png?v=1783299257</t>
        </is>
      </c>
      <c r="IH388" t="inlineStr">
        <is>
          <t xml:space="preserve">Logística do vendedor (Padrão)</t>
        </is>
      </c>
      <c r="II388">
        <v>1</v>
      </c>
      <c r="IL388" t="inlineStr">
        <is>
          <t xml:space="preserve">Desativado</t>
        </is>
      </c>
      <c r="IM388">
        <v>228.0</v>
      </c>
      <c r="IW388">
        <v>20</v>
      </c>
      <c r="IX388" t="inlineStr">
        <is>
          <t xml:space="preserve">Centímetros</t>
        </is>
      </c>
      <c r="IY388">
        <v>20</v>
      </c>
      <c r="IZ388" t="inlineStr">
        <is>
          <t xml:space="preserve">Centímetros</t>
        </is>
      </c>
      <c r="JA388">
        <v>5</v>
      </c>
      <c r="JB388" t="inlineStr">
        <is>
          <t xml:space="preserve">Centímetros</t>
        </is>
      </c>
      <c r="JC388">
        <v>330</v>
      </c>
      <c r="JD388" t="inlineStr">
        <is>
          <t xml:space="preserve">Gramas</t>
        </is>
      </c>
      <c r="JG388" t="inlineStr">
        <is>
          <t xml:space="preserve">Brasil</t>
        </is>
      </c>
      <c r="JH388" t="inlineStr">
        <is>
          <t xml:space="preserve">Não</t>
        </is>
      </c>
      <c r="JI388" t="inlineStr">
        <is>
          <t xml:space="preserve">Não</t>
        </is>
      </c>
      <c r="LV388" t="inlineStr">
        <is>
          <t xml:space="preserve">Não aplicável</t>
        </is>
      </c>
      <c r="ML388" t="inlineStr">
        <is>
          <t xml:space="preserve">knitted</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TAMANHO</t>
        </is>
      </c>
      <c r="G389" t="inlineStr">
        <is>
          <t xml:space="preserve">Conjunto short empina bumbum abstract</t>
        </is>
      </c>
      <c r="I389" t="inlineStr">
        <is>
          <t xml:space="preserve">CONTT.s</t>
        </is>
      </c>
      <c r="J389" t="inlineStr">
        <is>
          <t xml:space="preserve">Isento de GTIN</t>
        </is>
      </c>
      <c r="R389" t="inlineStr">
        <is>
          <t xml:space="preserve">Conjunto short empina bumbum abstract</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U389" t="inlineStr">
        <is>
          <t xml:space="preserve">Esportivo</t>
        </is>
      </c>
      <c r="AV389" t="inlineStr">
        <is>
          <t xml:space="preserve">feminino</t>
        </is>
      </c>
      <c r="AW389" t="inlineStr">
        <is>
          <t xml:space="preserve">Feminino</t>
        </is>
      </c>
      <c r="AX389" t="inlineStr">
        <is>
          <t xml:space="preserve">Adulto</t>
        </is>
      </c>
      <c r="BE389" t="inlineStr">
        <is>
          <t xml:space="preserve">Mistura de nylon</t>
        </is>
      </c>
      <c r="BF389" t="inlineStr">
        <is>
          <t xml:space="preserve">Elastano</t>
        </is>
      </c>
      <c r="BH389" t="inlineStr">
        <is>
          <t xml:space="preserve">Poliamida com elastano</t>
        </is>
      </c>
      <c r="BI389">
        <v>2</v>
      </c>
      <c r="BM389" t="inlineStr">
        <is>
          <t xml:space="preserve">Multicolorido</t>
        </is>
      </c>
      <c r="BN389" t="inlineStr">
        <is>
          <t xml:space="preserve">Estampado</t>
        </is>
      </c>
      <c r="BU389" t="inlineStr">
        <is>
          <t xml:space="preserve">Lavagem à máquina</t>
        </is>
      </c>
      <c r="BV389" t="inlineStr">
        <is>
          <t xml:space="preserve">Geométrico</t>
        </is>
      </c>
      <c r="BZ389" t="inlineStr">
        <is>
          <t xml:space="preserve">Opaco</t>
        </is>
      </c>
      <c r="CF389" t="inlineStr">
        <is>
          <t xml:space="preserve">Multi-esporte</t>
        </is>
      </c>
      <c r="CU389" t="inlineStr">
        <is>
          <t xml:space="preserve">Todas as estações</t>
        </is>
      </c>
      <c r="DI389" t="inlineStr">
        <is>
          <t xml:space="preserve">Brasil</t>
        </is>
      </c>
      <c r="DO389" t="inlineStr">
        <is>
          <t xml:space="preserve">Levantamento de Bumbum</t>
        </is>
      </c>
      <c r="DP389" t="inlineStr">
        <is>
          <t xml:space="preserve">Absorção de suor</t>
        </is>
      </c>
      <c r="DQ389" t="inlineStr">
        <is>
          <t xml:space="preserve">Respirável</t>
        </is>
      </c>
      <c r="DT389" t="inlineStr">
        <is>
          <t xml:space="preserve">Top G / Short P</t>
        </is>
      </c>
      <c r="DU389" t="inlineStr">
        <is>
          <t xml:space="preserve">Comprimento padrão</t>
        </is>
      </c>
      <c r="FY389">
        <v>0</v>
      </c>
      <c r="GX389" t="inlineStr">
        <is>
          <t xml:space="preserve">Novo</t>
        </is>
      </c>
      <c r="HE389" t="inlineStr">
        <is>
          <t xml:space="preserve">https://cdn.shopify.com/s/files/1/0986/2430/7486/files/IMG-0253.png?v=1783299257</t>
        </is>
      </c>
      <c r="HF389" t="inlineStr">
        <is>
          <t xml:space="preserve">https://cdn.shopify.com/s/files/1/0986/2430/7486/files/IMG-0252.png?v=1783299257</t>
        </is>
      </c>
      <c r="IH389" t="inlineStr">
        <is>
          <t xml:space="preserve">Logística do vendedor (Padrão)</t>
        </is>
      </c>
      <c r="II389">
        <v>1</v>
      </c>
      <c r="IL389" t="inlineStr">
        <is>
          <t xml:space="preserve">Desativado</t>
        </is>
      </c>
      <c r="IM389">
        <v>228.0</v>
      </c>
      <c r="IW389">
        <v>20</v>
      </c>
      <c r="IX389" t="inlineStr">
        <is>
          <t xml:space="preserve">Centímetros</t>
        </is>
      </c>
      <c r="IY389">
        <v>20</v>
      </c>
      <c r="IZ389" t="inlineStr">
        <is>
          <t xml:space="preserve">Centímetros</t>
        </is>
      </c>
      <c r="JA389">
        <v>5</v>
      </c>
      <c r="JB389" t="inlineStr">
        <is>
          <t xml:space="preserve">Centímetros</t>
        </is>
      </c>
      <c r="JC389">
        <v>330</v>
      </c>
      <c r="JD389" t="inlineStr">
        <is>
          <t xml:space="preserve">Gramas</t>
        </is>
      </c>
      <c r="JG389" t="inlineStr">
        <is>
          <t xml:space="preserve">Brasil</t>
        </is>
      </c>
      <c r="JH389" t="inlineStr">
        <is>
          <t xml:space="preserve">Não</t>
        </is>
      </c>
      <c r="JI389" t="inlineStr">
        <is>
          <t xml:space="preserve">Não</t>
        </is>
      </c>
      <c r="LV389" t="inlineStr">
        <is>
          <t xml:space="preserve">Não aplicável</t>
        </is>
      </c>
      <c r="ML389" t="inlineStr">
        <is>
          <t xml:space="preserve">knitted</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TAMANHO</t>
        </is>
      </c>
      <c r="G390" t="inlineStr">
        <is>
          <t xml:space="preserve">Conjunto short empina bumbum abstract</t>
        </is>
      </c>
      <c r="I390" t="inlineStr">
        <is>
          <t xml:space="preserve">CONTT.s</t>
        </is>
      </c>
      <c r="J390" t="inlineStr">
        <is>
          <t xml:space="preserve">Isento de GTIN</t>
        </is>
      </c>
      <c r="R390" t="inlineStr">
        <is>
          <t xml:space="preserve">Conjunto short empina bumbum abstract</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U390" t="inlineStr">
        <is>
          <t xml:space="preserve">Esportivo</t>
        </is>
      </c>
      <c r="AV390" t="inlineStr">
        <is>
          <t xml:space="preserve">feminino</t>
        </is>
      </c>
      <c r="AW390" t="inlineStr">
        <is>
          <t xml:space="preserve">Feminino</t>
        </is>
      </c>
      <c r="AX390" t="inlineStr">
        <is>
          <t xml:space="preserve">Adulto</t>
        </is>
      </c>
      <c r="BE390" t="inlineStr">
        <is>
          <t xml:space="preserve">Mistura de nylon</t>
        </is>
      </c>
      <c r="BF390" t="inlineStr">
        <is>
          <t xml:space="preserve">Elastano</t>
        </is>
      </c>
      <c r="BH390" t="inlineStr">
        <is>
          <t xml:space="preserve">Poliamida com elastano</t>
        </is>
      </c>
      <c r="BI390">
        <v>2</v>
      </c>
      <c r="BM390" t="inlineStr">
        <is>
          <t xml:space="preserve">Multicolorido</t>
        </is>
      </c>
      <c r="BN390" t="inlineStr">
        <is>
          <t xml:space="preserve">Estampado</t>
        </is>
      </c>
      <c r="BU390" t="inlineStr">
        <is>
          <t xml:space="preserve">Lavagem à máquina</t>
        </is>
      </c>
      <c r="BV390" t="inlineStr">
        <is>
          <t xml:space="preserve">Geométrico</t>
        </is>
      </c>
      <c r="BZ390" t="inlineStr">
        <is>
          <t xml:space="preserve">Opaco</t>
        </is>
      </c>
      <c r="CF390" t="inlineStr">
        <is>
          <t xml:space="preserve">Multi-esporte</t>
        </is>
      </c>
      <c r="CU390" t="inlineStr">
        <is>
          <t xml:space="preserve">Todas as estações</t>
        </is>
      </c>
      <c r="DI390" t="inlineStr">
        <is>
          <t xml:space="preserve">Brasil</t>
        </is>
      </c>
      <c r="DO390" t="inlineStr">
        <is>
          <t xml:space="preserve">Levantamento de Bumbum</t>
        </is>
      </c>
      <c r="DP390" t="inlineStr">
        <is>
          <t xml:space="preserve">Absorção de suor</t>
        </is>
      </c>
      <c r="DQ390" t="inlineStr">
        <is>
          <t xml:space="preserve">Respirável</t>
        </is>
      </c>
      <c r="DT390" t="inlineStr">
        <is>
          <t xml:space="preserve">Top G / Short M</t>
        </is>
      </c>
      <c r="DU390" t="inlineStr">
        <is>
          <t xml:space="preserve">Comprimento padrão</t>
        </is>
      </c>
      <c r="FY390">
        <v>0</v>
      </c>
      <c r="GX390" t="inlineStr">
        <is>
          <t xml:space="preserve">Novo</t>
        </is>
      </c>
      <c r="HE390" t="inlineStr">
        <is>
          <t xml:space="preserve">https://cdn.shopify.com/s/files/1/0986/2430/7486/files/IMG-0253.png?v=1783299257</t>
        </is>
      </c>
      <c r="HF390" t="inlineStr">
        <is>
          <t xml:space="preserve">https://cdn.shopify.com/s/files/1/0986/2430/7486/files/IMG-0252.png?v=1783299257</t>
        </is>
      </c>
      <c r="IH390" t="inlineStr">
        <is>
          <t xml:space="preserve">Logística do vendedor (Padrão)</t>
        </is>
      </c>
      <c r="II390">
        <v>1</v>
      </c>
      <c r="IL390" t="inlineStr">
        <is>
          <t xml:space="preserve">Desativado</t>
        </is>
      </c>
      <c r="IM390">
        <v>228.0</v>
      </c>
      <c r="IW390">
        <v>20</v>
      </c>
      <c r="IX390" t="inlineStr">
        <is>
          <t xml:space="preserve">Centímetros</t>
        </is>
      </c>
      <c r="IY390">
        <v>20</v>
      </c>
      <c r="IZ390" t="inlineStr">
        <is>
          <t xml:space="preserve">Centímetros</t>
        </is>
      </c>
      <c r="JA390">
        <v>5</v>
      </c>
      <c r="JB390" t="inlineStr">
        <is>
          <t xml:space="preserve">Centímetros</t>
        </is>
      </c>
      <c r="JC390">
        <v>330</v>
      </c>
      <c r="JD390" t="inlineStr">
        <is>
          <t xml:space="preserve">Gramas</t>
        </is>
      </c>
      <c r="JG390" t="inlineStr">
        <is>
          <t xml:space="preserve">Brasil</t>
        </is>
      </c>
      <c r="JH390" t="inlineStr">
        <is>
          <t xml:space="preserve">Não</t>
        </is>
      </c>
      <c r="JI390" t="inlineStr">
        <is>
          <t xml:space="preserve">Não</t>
        </is>
      </c>
      <c r="LV390" t="inlineStr">
        <is>
          <t xml:space="preserve">Não aplicável</t>
        </is>
      </c>
      <c r="ML390" t="inlineStr">
        <is>
          <t xml:space="preserve">knitted</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TAMANHO</t>
        </is>
      </c>
      <c r="G391" t="inlineStr">
        <is>
          <t xml:space="preserve">Conjunto short empina bumbum abstract</t>
        </is>
      </c>
      <c r="I391" t="inlineStr">
        <is>
          <t xml:space="preserve">CONTT.s</t>
        </is>
      </c>
      <c r="J391" t="inlineStr">
        <is>
          <t xml:space="preserve">Isento de GTIN</t>
        </is>
      </c>
      <c r="R391" t="inlineStr">
        <is>
          <t xml:space="preserve">Conjunto short empina bumbum abstract</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U391" t="inlineStr">
        <is>
          <t xml:space="preserve">Esportivo</t>
        </is>
      </c>
      <c r="AV391" t="inlineStr">
        <is>
          <t xml:space="preserve">feminino</t>
        </is>
      </c>
      <c r="AW391" t="inlineStr">
        <is>
          <t xml:space="preserve">Feminino</t>
        </is>
      </c>
      <c r="AX391" t="inlineStr">
        <is>
          <t xml:space="preserve">Adulto</t>
        </is>
      </c>
      <c r="BE391" t="inlineStr">
        <is>
          <t xml:space="preserve">Mistura de nylon</t>
        </is>
      </c>
      <c r="BF391" t="inlineStr">
        <is>
          <t xml:space="preserve">Elastano</t>
        </is>
      </c>
      <c r="BH391" t="inlineStr">
        <is>
          <t xml:space="preserve">Poliamida com elastano</t>
        </is>
      </c>
      <c r="BI391">
        <v>2</v>
      </c>
      <c r="BM391" t="inlineStr">
        <is>
          <t xml:space="preserve">Multicolorido</t>
        </is>
      </c>
      <c r="BN391" t="inlineStr">
        <is>
          <t xml:space="preserve">Estampado</t>
        </is>
      </c>
      <c r="BU391" t="inlineStr">
        <is>
          <t xml:space="preserve">Lavagem à máquina</t>
        </is>
      </c>
      <c r="BV391" t="inlineStr">
        <is>
          <t xml:space="preserve">Geométrico</t>
        </is>
      </c>
      <c r="BZ391" t="inlineStr">
        <is>
          <t xml:space="preserve">Opaco</t>
        </is>
      </c>
      <c r="CF391" t="inlineStr">
        <is>
          <t xml:space="preserve">Multi-esporte</t>
        </is>
      </c>
      <c r="CU391" t="inlineStr">
        <is>
          <t xml:space="preserve">Todas as estações</t>
        </is>
      </c>
      <c r="DI391" t="inlineStr">
        <is>
          <t xml:space="preserve">Brasil</t>
        </is>
      </c>
      <c r="DO391" t="inlineStr">
        <is>
          <t xml:space="preserve">Levantamento de Bumbum</t>
        </is>
      </c>
      <c r="DP391" t="inlineStr">
        <is>
          <t xml:space="preserve">Absorção de suor</t>
        </is>
      </c>
      <c r="DQ391" t="inlineStr">
        <is>
          <t xml:space="preserve">Respirável</t>
        </is>
      </c>
      <c r="DT391" t="inlineStr">
        <is>
          <t xml:space="preserve">Top G / Short G</t>
        </is>
      </c>
      <c r="DU391" t="inlineStr">
        <is>
          <t xml:space="preserve">Comprimento padrão</t>
        </is>
      </c>
      <c r="FY391">
        <v>0</v>
      </c>
      <c r="GX391" t="inlineStr">
        <is>
          <t xml:space="preserve">Novo</t>
        </is>
      </c>
      <c r="HE391" t="inlineStr">
        <is>
          <t xml:space="preserve">https://cdn.shopify.com/s/files/1/0986/2430/7486/files/IMG-0253.png?v=1783299257</t>
        </is>
      </c>
      <c r="HF391" t="inlineStr">
        <is>
          <t xml:space="preserve">https://cdn.shopify.com/s/files/1/0986/2430/7486/files/IMG-0252.png?v=1783299257</t>
        </is>
      </c>
      <c r="IH391" t="inlineStr">
        <is>
          <t xml:space="preserve">Logística do vendedor (Padrão)</t>
        </is>
      </c>
      <c r="II391">
        <v>3</v>
      </c>
      <c r="IL391" t="inlineStr">
        <is>
          <t xml:space="preserve">Desativado</t>
        </is>
      </c>
      <c r="IM391">
        <v>228.0</v>
      </c>
      <c r="IW391">
        <v>20</v>
      </c>
      <c r="IX391" t="inlineStr">
        <is>
          <t xml:space="preserve">Centímetros</t>
        </is>
      </c>
      <c r="IY391">
        <v>20</v>
      </c>
      <c r="IZ391" t="inlineStr">
        <is>
          <t xml:space="preserve">Centímetros</t>
        </is>
      </c>
      <c r="JA391">
        <v>5</v>
      </c>
      <c r="JB391" t="inlineStr">
        <is>
          <t xml:space="preserve">Centímetros</t>
        </is>
      </c>
      <c r="JC391">
        <v>330</v>
      </c>
      <c r="JD391" t="inlineStr">
        <is>
          <t xml:space="preserve">Gramas</t>
        </is>
      </c>
      <c r="JG391" t="inlineStr">
        <is>
          <t xml:space="preserve">Brasil</t>
        </is>
      </c>
      <c r="JH391" t="inlineStr">
        <is>
          <t xml:space="preserve">Não</t>
        </is>
      </c>
      <c r="JI391" t="inlineStr">
        <is>
          <t xml:space="preserve">Não</t>
        </is>
      </c>
      <c r="LV391" t="inlineStr">
        <is>
          <t xml:space="preserve">Não aplicável</t>
        </is>
      </c>
      <c r="ML391" t="inlineStr">
        <is>
          <t xml:space="preserve">knitted</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t>
        </is>
      </c>
      <c r="J392" t="inlineStr">
        <is>
          <t xml:space="preserve">EAN</t>
        </is>
      </c>
      <c r="K392" t="inlineStr">
        <is>
          <t xml:space="preserve">7890000004152</t>
        </is>
      </c>
      <c r="R392" t="inlineStr">
        <is>
          <t xml:space="preserve">Conjunto short empina bumbum brocado azul</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U392" t="inlineStr">
        <is>
          <t xml:space="preserve">Esportivo</t>
        </is>
      </c>
      <c r="AV392" t="inlineStr">
        <is>
          <t xml:space="preserve">feminino</t>
        </is>
      </c>
      <c r="AW392" t="inlineStr">
        <is>
          <t xml:space="preserve">Feminino</t>
        </is>
      </c>
      <c r="AX392" t="inlineStr">
        <is>
          <t xml:space="preserve">Adulto</t>
        </is>
      </c>
      <c r="BE392" t="inlineStr">
        <is>
          <t xml:space="preserve">Mistura de nylon</t>
        </is>
      </c>
      <c r="BF392" t="inlineStr">
        <is>
          <t xml:space="preserve">Elastano</t>
        </is>
      </c>
      <c r="BH392" t="inlineStr">
        <is>
          <t xml:space="preserve">Poliamida com elastano</t>
        </is>
      </c>
      <c r="BI392">
        <v>2</v>
      </c>
      <c r="BM392" t="inlineStr">
        <is>
          <t xml:space="preserve">Azul</t>
        </is>
      </c>
      <c r="BN392" t="inlineStr">
        <is>
          <t xml:space="preserve">Azul</t>
        </is>
      </c>
      <c r="BU392" t="inlineStr">
        <is>
          <t xml:space="preserve">Lavagem à máquina</t>
        </is>
      </c>
      <c r="BV392" t="inlineStr">
        <is>
          <t xml:space="preserve">Liso</t>
        </is>
      </c>
      <c r="BZ392" t="inlineStr">
        <is>
          <t xml:space="preserve">Opaco</t>
        </is>
      </c>
      <c r="CF392" t="inlineStr">
        <is>
          <t xml:space="preserve">Multi-esporte</t>
        </is>
      </c>
      <c r="CU392" t="inlineStr">
        <is>
          <t xml:space="preserve">Todas as estações</t>
        </is>
      </c>
      <c r="DI392" t="inlineStr">
        <is>
          <t xml:space="preserve">Brasil</t>
        </is>
      </c>
      <c r="DO392" t="inlineStr">
        <is>
          <t xml:space="preserve">Levantamento de Bumbum</t>
        </is>
      </c>
      <c r="DP392" t="inlineStr">
        <is>
          <t xml:space="preserve">Absorção de suor</t>
        </is>
      </c>
      <c r="DQ392" t="inlineStr">
        <is>
          <t xml:space="preserve">Respirável</t>
        </is>
      </c>
      <c r="DT392" t="inlineStr">
        <is>
          <t xml:space="preserve">Tamanho Único (38 a 42)</t>
        </is>
      </c>
      <c r="DU392" t="inlineStr">
        <is>
          <t xml:space="preserve">Comprimento padrão</t>
        </is>
      </c>
      <c r="FY392">
        <v>0</v>
      </c>
      <c r="GX392" t="inlineStr">
        <is>
          <t xml:space="preserve">Novo</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IH392" t="inlineStr">
        <is>
          <t xml:space="preserve">Logística do vendedor (Padrão)</t>
        </is>
      </c>
      <c r="II392">
        <v>3</v>
      </c>
      <c r="IL392" t="inlineStr">
        <is>
          <t xml:space="preserve">Desativado</t>
        </is>
      </c>
      <c r="IM392">
        <v>199.0</v>
      </c>
      <c r="IW392">
        <v>20</v>
      </c>
      <c r="IX392" t="inlineStr">
        <is>
          <t xml:space="preserve">Centímetros</t>
        </is>
      </c>
      <c r="IY392">
        <v>20</v>
      </c>
      <c r="IZ392" t="inlineStr">
        <is>
          <t xml:space="preserve">Centímetros</t>
        </is>
      </c>
      <c r="JA392">
        <v>5</v>
      </c>
      <c r="JB392" t="inlineStr">
        <is>
          <t xml:space="preserve">Centímetros</t>
        </is>
      </c>
      <c r="JC392">
        <v>330</v>
      </c>
      <c r="JD392" t="inlineStr">
        <is>
          <t xml:space="preserve">Gramas</t>
        </is>
      </c>
      <c r="JG392" t="inlineStr">
        <is>
          <t xml:space="preserve">Brasil</t>
        </is>
      </c>
      <c r="JH392" t="inlineStr">
        <is>
          <t xml:space="preserve">Não</t>
        </is>
      </c>
      <c r="JI392" t="inlineStr">
        <is>
          <t xml:space="preserve">Não</t>
        </is>
      </c>
      <c r="LV392" t="inlineStr">
        <is>
          <t xml:space="preserve">Não aplicável</t>
        </is>
      </c>
      <c r="ML392" t="inlineStr">
        <is>
          <t xml:space="preserve">knitted</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TAMANHO</t>
        </is>
      </c>
      <c r="G393" t="inlineStr">
        <is>
          <t xml:space="preserve">Conjunto short empina bumbum brocado preto e top</t>
        </is>
      </c>
      <c r="I393" t="inlineStr">
        <is>
          <t xml:space="preserve">CONTT.s</t>
        </is>
      </c>
      <c r="J393" t="inlineStr">
        <is>
          <t xml:space="preserve">Isento de GTIN</t>
        </is>
      </c>
      <c r="R393" t="inlineStr">
        <is>
          <t xml:space="preserve">Conjunto short empina bumbum brocado preto e top</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U393" t="inlineStr">
        <is>
          <t xml:space="preserve">Esportivo</t>
        </is>
      </c>
      <c r="AV393" t="inlineStr">
        <is>
          <t xml:space="preserve">feminino</t>
        </is>
      </c>
      <c r="AW393" t="inlineStr">
        <is>
          <t xml:space="preserve">Feminino</t>
        </is>
      </c>
      <c r="AX393" t="inlineStr">
        <is>
          <t xml:space="preserve">Adulto</t>
        </is>
      </c>
      <c r="BE393" t="inlineStr">
        <is>
          <t xml:space="preserve">Mistura de nylon</t>
        </is>
      </c>
      <c r="BF393" t="inlineStr">
        <is>
          <t xml:space="preserve">Elastano</t>
        </is>
      </c>
      <c r="BH393" t="inlineStr">
        <is>
          <t xml:space="preserve">Poliamida com elastano</t>
        </is>
      </c>
      <c r="BI393">
        <v>2</v>
      </c>
      <c r="BM393" t="inlineStr">
        <is>
          <t xml:space="preserve">Preto</t>
        </is>
      </c>
      <c r="BN393" t="inlineStr">
        <is>
          <t xml:space="preserve">Preto</t>
        </is>
      </c>
      <c r="BU393" t="inlineStr">
        <is>
          <t xml:space="preserve">Lavagem à máquina</t>
        </is>
      </c>
      <c r="BV393" t="inlineStr">
        <is>
          <t xml:space="preserve">Liso</t>
        </is>
      </c>
      <c r="BZ393" t="inlineStr">
        <is>
          <t xml:space="preserve">Opaco</t>
        </is>
      </c>
      <c r="CF393" t="inlineStr">
        <is>
          <t xml:space="preserve">Multi-esporte</t>
        </is>
      </c>
      <c r="CU393" t="inlineStr">
        <is>
          <t xml:space="preserve">Todas as estações</t>
        </is>
      </c>
      <c r="DI393" t="inlineStr">
        <is>
          <t xml:space="preserve">Brasil</t>
        </is>
      </c>
      <c r="DO393" t="inlineStr">
        <is>
          <t xml:space="preserve">Levantamento de Bumbum</t>
        </is>
      </c>
      <c r="DP393" t="inlineStr">
        <is>
          <t xml:space="preserve">Absorção de suor</t>
        </is>
      </c>
      <c r="DQ393" t="inlineStr">
        <is>
          <t xml:space="preserve">Respirável</t>
        </is>
      </c>
      <c r="DU393" t="inlineStr">
        <is>
          <t xml:space="preserve">Comprimento padrão</t>
        </is>
      </c>
      <c r="FY393">
        <v>0</v>
      </c>
      <c r="GX393" t="inlineStr">
        <is>
          <t xml:space="preserve">Novo</t>
        </is>
      </c>
      <c r="HE393" t="inlineStr">
        <is>
          <t xml:space="preserve">https://cdn.shopify.com/s/files/1/0986/2430/7486/files/IMG-0256.png?v=1783299348</t>
        </is>
      </c>
      <c r="HF393" t="inlineStr">
        <is>
          <t xml:space="preserve">https://cdn.shopify.com/s/files/1/0986/2430/7486/files/IMG-0257.png?v=1783299348</t>
        </is>
      </c>
      <c r="IW393">
        <v>20</v>
      </c>
      <c r="IX393" t="inlineStr">
        <is>
          <t xml:space="preserve">Centímetros</t>
        </is>
      </c>
      <c r="IY393">
        <v>20</v>
      </c>
      <c r="IZ393" t="inlineStr">
        <is>
          <t xml:space="preserve">Centímetros</t>
        </is>
      </c>
      <c r="JA393">
        <v>5</v>
      </c>
      <c r="JB393" t="inlineStr">
        <is>
          <t xml:space="preserve">Centímetros</t>
        </is>
      </c>
      <c r="JC393">
        <v>330</v>
      </c>
      <c r="JD393" t="inlineStr">
        <is>
          <t xml:space="preserve">Gramas</t>
        </is>
      </c>
      <c r="JG393" t="inlineStr">
        <is>
          <t xml:space="preserve">Brasil</t>
        </is>
      </c>
      <c r="JH393" t="inlineStr">
        <is>
          <t xml:space="preserve">Não</t>
        </is>
      </c>
      <c r="JI393" t="inlineStr">
        <is>
          <t xml:space="preserve">Não</t>
        </is>
      </c>
      <c r="LV393" t="inlineStr">
        <is>
          <t xml:space="preserve">Não aplicável</t>
        </is>
      </c>
      <c r="ML393" t="inlineStr">
        <is>
          <t xml:space="preserve">knitted</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TAMANHO</t>
        </is>
      </c>
      <c r="G394" t="inlineStr">
        <is>
          <t xml:space="preserve">Conjunto short empina bumbum brocado preto e top</t>
        </is>
      </c>
      <c r="I394" t="inlineStr">
        <is>
          <t xml:space="preserve">CONTT.s</t>
        </is>
      </c>
      <c r="J394" t="inlineStr">
        <is>
          <t xml:space="preserve">Isento de GTIN</t>
        </is>
      </c>
      <c r="R394" t="inlineStr">
        <is>
          <t xml:space="preserve">Conjunto short empina bumbum brocado preto e top</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U394" t="inlineStr">
        <is>
          <t xml:space="preserve">Esportivo</t>
        </is>
      </c>
      <c r="AV394" t="inlineStr">
        <is>
          <t xml:space="preserve">feminino</t>
        </is>
      </c>
      <c r="AW394" t="inlineStr">
        <is>
          <t xml:space="preserve">Feminino</t>
        </is>
      </c>
      <c r="AX394" t="inlineStr">
        <is>
          <t xml:space="preserve">Adulto</t>
        </is>
      </c>
      <c r="BE394" t="inlineStr">
        <is>
          <t xml:space="preserve">Mistura de nylon</t>
        </is>
      </c>
      <c r="BF394" t="inlineStr">
        <is>
          <t xml:space="preserve">Elastano</t>
        </is>
      </c>
      <c r="BH394" t="inlineStr">
        <is>
          <t xml:space="preserve">Poliamida com elastano</t>
        </is>
      </c>
      <c r="BI394">
        <v>2</v>
      </c>
      <c r="BM394" t="inlineStr">
        <is>
          <t xml:space="preserve">Preto</t>
        </is>
      </c>
      <c r="BN394" t="inlineStr">
        <is>
          <t xml:space="preserve">Preto</t>
        </is>
      </c>
      <c r="BU394" t="inlineStr">
        <is>
          <t xml:space="preserve">Lavagem à máquina</t>
        </is>
      </c>
      <c r="BV394" t="inlineStr">
        <is>
          <t xml:space="preserve">Liso</t>
        </is>
      </c>
      <c r="BZ394" t="inlineStr">
        <is>
          <t xml:space="preserve">Opaco</t>
        </is>
      </c>
      <c r="CF394" t="inlineStr">
        <is>
          <t xml:space="preserve">Multi-esporte</t>
        </is>
      </c>
      <c r="CU394" t="inlineStr">
        <is>
          <t xml:space="preserve">Todas as estações</t>
        </is>
      </c>
      <c r="DI394" t="inlineStr">
        <is>
          <t xml:space="preserve">Brasil</t>
        </is>
      </c>
      <c r="DO394" t="inlineStr">
        <is>
          <t xml:space="preserve">Levantamento de Bumbum</t>
        </is>
      </c>
      <c r="DP394" t="inlineStr">
        <is>
          <t xml:space="preserve">Absorção de suor</t>
        </is>
      </c>
      <c r="DQ394" t="inlineStr">
        <is>
          <t xml:space="preserve">Respirável</t>
        </is>
      </c>
      <c r="DT394" t="inlineStr">
        <is>
          <t xml:space="preserve">Top P / Short P</t>
        </is>
      </c>
      <c r="DU394" t="inlineStr">
        <is>
          <t xml:space="preserve">Comprimento padrão</t>
        </is>
      </c>
      <c r="FY394">
        <v>0</v>
      </c>
      <c r="GX394" t="inlineStr">
        <is>
          <t xml:space="preserve">Novo</t>
        </is>
      </c>
      <c r="HE394" t="inlineStr">
        <is>
          <t xml:space="preserve">https://cdn.shopify.com/s/files/1/0986/2430/7486/files/IMG-0256.png?v=1783299348</t>
        </is>
      </c>
      <c r="HF394" t="inlineStr">
        <is>
          <t xml:space="preserve">https://cdn.shopify.com/s/files/1/0986/2430/7486/files/IMG-0257.png?v=1783299348</t>
        </is>
      </c>
      <c r="IH394" t="inlineStr">
        <is>
          <t xml:space="preserve">Logística do vendedor (Padrão)</t>
        </is>
      </c>
      <c r="II394">
        <v>5</v>
      </c>
      <c r="IL394" t="inlineStr">
        <is>
          <t xml:space="preserve">Desativado</t>
        </is>
      </c>
      <c r="IM394">
        <v>215.0</v>
      </c>
      <c r="IW394">
        <v>20</v>
      </c>
      <c r="IX394" t="inlineStr">
        <is>
          <t xml:space="preserve">Centímetros</t>
        </is>
      </c>
      <c r="IY394">
        <v>20</v>
      </c>
      <c r="IZ394" t="inlineStr">
        <is>
          <t xml:space="preserve">Centímetros</t>
        </is>
      </c>
      <c r="JA394">
        <v>5</v>
      </c>
      <c r="JB394" t="inlineStr">
        <is>
          <t xml:space="preserve">Centímetros</t>
        </is>
      </c>
      <c r="JC394">
        <v>330</v>
      </c>
      <c r="JD394" t="inlineStr">
        <is>
          <t xml:space="preserve">Gramas</t>
        </is>
      </c>
      <c r="JG394" t="inlineStr">
        <is>
          <t xml:space="preserve">Brasil</t>
        </is>
      </c>
      <c r="JH394" t="inlineStr">
        <is>
          <t xml:space="preserve">Não</t>
        </is>
      </c>
      <c r="JI394" t="inlineStr">
        <is>
          <t xml:space="preserve">Não</t>
        </is>
      </c>
      <c r="LV394" t="inlineStr">
        <is>
          <t xml:space="preserve">Não aplicável</t>
        </is>
      </c>
      <c r="ML394" t="inlineStr">
        <is>
          <t xml:space="preserve">knitted</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TAMANHO</t>
        </is>
      </c>
      <c r="G395" t="inlineStr">
        <is>
          <t xml:space="preserve">Conjunto short empina bumbum brocado preto e top</t>
        </is>
      </c>
      <c r="I395" t="inlineStr">
        <is>
          <t xml:space="preserve">CONTT.s</t>
        </is>
      </c>
      <c r="J395" t="inlineStr">
        <is>
          <t xml:space="preserve">Isento de GTIN</t>
        </is>
      </c>
      <c r="R395" t="inlineStr">
        <is>
          <t xml:space="preserve">Conjunto short empina bumbum brocado preto e top</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U395" t="inlineStr">
        <is>
          <t xml:space="preserve">Esportivo</t>
        </is>
      </c>
      <c r="AV395" t="inlineStr">
        <is>
          <t xml:space="preserve">feminino</t>
        </is>
      </c>
      <c r="AW395" t="inlineStr">
        <is>
          <t xml:space="preserve">Feminino</t>
        </is>
      </c>
      <c r="AX395" t="inlineStr">
        <is>
          <t xml:space="preserve">Adulto</t>
        </is>
      </c>
      <c r="BE395" t="inlineStr">
        <is>
          <t xml:space="preserve">Mistura de nylon</t>
        </is>
      </c>
      <c r="BF395" t="inlineStr">
        <is>
          <t xml:space="preserve">Elastano</t>
        </is>
      </c>
      <c r="BH395" t="inlineStr">
        <is>
          <t xml:space="preserve">Poliamida com elastano</t>
        </is>
      </c>
      <c r="BI395">
        <v>2</v>
      </c>
      <c r="BM395" t="inlineStr">
        <is>
          <t xml:space="preserve">Preto</t>
        </is>
      </c>
      <c r="BN395" t="inlineStr">
        <is>
          <t xml:space="preserve">Preto</t>
        </is>
      </c>
      <c r="BU395" t="inlineStr">
        <is>
          <t xml:space="preserve">Lavagem à máquina</t>
        </is>
      </c>
      <c r="BV395" t="inlineStr">
        <is>
          <t xml:space="preserve">Liso</t>
        </is>
      </c>
      <c r="BZ395" t="inlineStr">
        <is>
          <t xml:space="preserve">Opaco</t>
        </is>
      </c>
      <c r="CF395" t="inlineStr">
        <is>
          <t xml:space="preserve">Multi-esporte</t>
        </is>
      </c>
      <c r="CU395" t="inlineStr">
        <is>
          <t xml:space="preserve">Todas as estações</t>
        </is>
      </c>
      <c r="DI395" t="inlineStr">
        <is>
          <t xml:space="preserve">Brasil</t>
        </is>
      </c>
      <c r="DO395" t="inlineStr">
        <is>
          <t xml:space="preserve">Levantamento de Bumbum</t>
        </is>
      </c>
      <c r="DP395" t="inlineStr">
        <is>
          <t xml:space="preserve">Absorção de suor</t>
        </is>
      </c>
      <c r="DQ395" t="inlineStr">
        <is>
          <t xml:space="preserve">Respirável</t>
        </is>
      </c>
      <c r="DT395" t="inlineStr">
        <is>
          <t xml:space="preserve">Top P / Short M</t>
        </is>
      </c>
      <c r="DU395" t="inlineStr">
        <is>
          <t xml:space="preserve">Comprimento padrão</t>
        </is>
      </c>
      <c r="FY395">
        <v>0</v>
      </c>
      <c r="GX395" t="inlineStr">
        <is>
          <t xml:space="preserve">Novo</t>
        </is>
      </c>
      <c r="HE395" t="inlineStr">
        <is>
          <t xml:space="preserve">https://cdn.shopify.com/s/files/1/0986/2430/7486/files/IMG-0256.png?v=1783299348</t>
        </is>
      </c>
      <c r="HF395" t="inlineStr">
        <is>
          <t xml:space="preserve">https://cdn.shopify.com/s/files/1/0986/2430/7486/files/IMG-0257.png?v=1783299348</t>
        </is>
      </c>
      <c r="IH395" t="inlineStr">
        <is>
          <t xml:space="preserve">Logística do vendedor (Padrão)</t>
        </is>
      </c>
      <c r="II395">
        <v>0</v>
      </c>
      <c r="IL395" t="inlineStr">
        <is>
          <t xml:space="preserve">Desativado</t>
        </is>
      </c>
      <c r="IM395">
        <v>215.0</v>
      </c>
      <c r="IW395">
        <v>20</v>
      </c>
      <c r="IX395" t="inlineStr">
        <is>
          <t xml:space="preserve">Centímetros</t>
        </is>
      </c>
      <c r="IY395">
        <v>20</v>
      </c>
      <c r="IZ395" t="inlineStr">
        <is>
          <t xml:space="preserve">Centímetros</t>
        </is>
      </c>
      <c r="JA395">
        <v>5</v>
      </c>
      <c r="JB395" t="inlineStr">
        <is>
          <t xml:space="preserve">Centímetros</t>
        </is>
      </c>
      <c r="JC395">
        <v>330</v>
      </c>
      <c r="JD395" t="inlineStr">
        <is>
          <t xml:space="preserve">Gramas</t>
        </is>
      </c>
      <c r="JG395" t="inlineStr">
        <is>
          <t xml:space="preserve">Brasil</t>
        </is>
      </c>
      <c r="JH395" t="inlineStr">
        <is>
          <t xml:space="preserve">Não</t>
        </is>
      </c>
      <c r="JI395" t="inlineStr">
        <is>
          <t xml:space="preserve">Não</t>
        </is>
      </c>
      <c r="LV395" t="inlineStr">
        <is>
          <t xml:space="preserve">Não aplicável</t>
        </is>
      </c>
      <c r="ML395" t="inlineStr">
        <is>
          <t xml:space="preserve">knitted</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TAMANHO</t>
        </is>
      </c>
      <c r="G396" t="inlineStr">
        <is>
          <t xml:space="preserve">Conjunto short empina bumbum brocado preto e top</t>
        </is>
      </c>
      <c r="I396" t="inlineStr">
        <is>
          <t xml:space="preserve">CONTT.s</t>
        </is>
      </c>
      <c r="J396" t="inlineStr">
        <is>
          <t xml:space="preserve">Isento de GTIN</t>
        </is>
      </c>
      <c r="R396" t="inlineStr">
        <is>
          <t xml:space="preserve">Conjunto short empina bumbum brocado preto e top</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U396" t="inlineStr">
        <is>
          <t xml:space="preserve">Esportivo</t>
        </is>
      </c>
      <c r="AV396" t="inlineStr">
        <is>
          <t xml:space="preserve">feminino</t>
        </is>
      </c>
      <c r="AW396" t="inlineStr">
        <is>
          <t xml:space="preserve">Feminino</t>
        </is>
      </c>
      <c r="AX396" t="inlineStr">
        <is>
          <t xml:space="preserve">Adulto</t>
        </is>
      </c>
      <c r="BE396" t="inlineStr">
        <is>
          <t xml:space="preserve">Mistura de nylon</t>
        </is>
      </c>
      <c r="BF396" t="inlineStr">
        <is>
          <t xml:space="preserve">Elastano</t>
        </is>
      </c>
      <c r="BH396" t="inlineStr">
        <is>
          <t xml:space="preserve">Poliamida com elastano</t>
        </is>
      </c>
      <c r="BI396">
        <v>2</v>
      </c>
      <c r="BM396" t="inlineStr">
        <is>
          <t xml:space="preserve">Preto</t>
        </is>
      </c>
      <c r="BN396" t="inlineStr">
        <is>
          <t xml:space="preserve">Preto</t>
        </is>
      </c>
      <c r="BU396" t="inlineStr">
        <is>
          <t xml:space="preserve">Lavagem à máquina</t>
        </is>
      </c>
      <c r="BV396" t="inlineStr">
        <is>
          <t xml:space="preserve">Liso</t>
        </is>
      </c>
      <c r="BZ396" t="inlineStr">
        <is>
          <t xml:space="preserve">Opaco</t>
        </is>
      </c>
      <c r="CF396" t="inlineStr">
        <is>
          <t xml:space="preserve">Multi-esporte</t>
        </is>
      </c>
      <c r="CU396" t="inlineStr">
        <is>
          <t xml:space="preserve">Todas as estações</t>
        </is>
      </c>
      <c r="DI396" t="inlineStr">
        <is>
          <t xml:space="preserve">Brasil</t>
        </is>
      </c>
      <c r="DO396" t="inlineStr">
        <is>
          <t xml:space="preserve">Levantamento de Bumbum</t>
        </is>
      </c>
      <c r="DP396" t="inlineStr">
        <is>
          <t xml:space="preserve">Absorção de suor</t>
        </is>
      </c>
      <c r="DQ396" t="inlineStr">
        <is>
          <t xml:space="preserve">Respirável</t>
        </is>
      </c>
      <c r="DT396" t="inlineStr">
        <is>
          <t xml:space="preserve">Top P / Short G</t>
        </is>
      </c>
      <c r="DU396" t="inlineStr">
        <is>
          <t xml:space="preserve">Comprimento padrão</t>
        </is>
      </c>
      <c r="FY396">
        <v>0</v>
      </c>
      <c r="GX396" t="inlineStr">
        <is>
          <t xml:space="preserve">Novo</t>
        </is>
      </c>
      <c r="HE396" t="inlineStr">
        <is>
          <t xml:space="preserve">https://cdn.shopify.com/s/files/1/0986/2430/7486/files/IMG-0256.png?v=1783299348</t>
        </is>
      </c>
      <c r="HF396" t="inlineStr">
        <is>
          <t xml:space="preserve">https://cdn.shopify.com/s/files/1/0986/2430/7486/files/IMG-0257.png?v=1783299348</t>
        </is>
      </c>
      <c r="IH396" t="inlineStr">
        <is>
          <t xml:space="preserve">Logística do vendedor (Padrão)</t>
        </is>
      </c>
      <c r="II396">
        <v>0</v>
      </c>
      <c r="IL396" t="inlineStr">
        <is>
          <t xml:space="preserve">Desativado</t>
        </is>
      </c>
      <c r="IM396">
        <v>215.0</v>
      </c>
      <c r="IW396">
        <v>20</v>
      </c>
      <c r="IX396" t="inlineStr">
        <is>
          <t xml:space="preserve">Centímetros</t>
        </is>
      </c>
      <c r="IY396">
        <v>20</v>
      </c>
      <c r="IZ396" t="inlineStr">
        <is>
          <t xml:space="preserve">Centímetros</t>
        </is>
      </c>
      <c r="JA396">
        <v>5</v>
      </c>
      <c r="JB396" t="inlineStr">
        <is>
          <t xml:space="preserve">Centímetros</t>
        </is>
      </c>
      <c r="JC396">
        <v>330</v>
      </c>
      <c r="JD396" t="inlineStr">
        <is>
          <t xml:space="preserve">Gramas</t>
        </is>
      </c>
      <c r="JG396" t="inlineStr">
        <is>
          <t xml:space="preserve">Brasil</t>
        </is>
      </c>
      <c r="JH396" t="inlineStr">
        <is>
          <t xml:space="preserve">Não</t>
        </is>
      </c>
      <c r="JI396" t="inlineStr">
        <is>
          <t xml:space="preserve">Não</t>
        </is>
      </c>
      <c r="LV396" t="inlineStr">
        <is>
          <t xml:space="preserve">Não aplicável</t>
        </is>
      </c>
      <c r="ML396" t="inlineStr">
        <is>
          <t xml:space="preserve">knitted</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TAMANHO</t>
        </is>
      </c>
      <c r="G397" t="inlineStr">
        <is>
          <t xml:space="preserve">Conjunto short empina bumbum brocado preto e top</t>
        </is>
      </c>
      <c r="I397" t="inlineStr">
        <is>
          <t xml:space="preserve">CONTT.s</t>
        </is>
      </c>
      <c r="J397" t="inlineStr">
        <is>
          <t xml:space="preserve">Isento de GTIN</t>
        </is>
      </c>
      <c r="R397" t="inlineStr">
        <is>
          <t xml:space="preserve">Conjunto short empina bumbum brocado preto e top</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U397" t="inlineStr">
        <is>
          <t xml:space="preserve">Esportivo</t>
        </is>
      </c>
      <c r="AV397" t="inlineStr">
        <is>
          <t xml:space="preserve">feminino</t>
        </is>
      </c>
      <c r="AW397" t="inlineStr">
        <is>
          <t xml:space="preserve">Feminino</t>
        </is>
      </c>
      <c r="AX397" t="inlineStr">
        <is>
          <t xml:space="preserve">Adulto</t>
        </is>
      </c>
      <c r="BE397" t="inlineStr">
        <is>
          <t xml:space="preserve">Mistura de nylon</t>
        </is>
      </c>
      <c r="BF397" t="inlineStr">
        <is>
          <t xml:space="preserve">Elastano</t>
        </is>
      </c>
      <c r="BH397" t="inlineStr">
        <is>
          <t xml:space="preserve">Poliamida com elastano</t>
        </is>
      </c>
      <c r="BI397">
        <v>2</v>
      </c>
      <c r="BM397" t="inlineStr">
        <is>
          <t xml:space="preserve">Preto</t>
        </is>
      </c>
      <c r="BN397" t="inlineStr">
        <is>
          <t xml:space="preserve">Preto</t>
        </is>
      </c>
      <c r="BU397" t="inlineStr">
        <is>
          <t xml:space="preserve">Lavagem à máquina</t>
        </is>
      </c>
      <c r="BV397" t="inlineStr">
        <is>
          <t xml:space="preserve">Liso</t>
        </is>
      </c>
      <c r="BZ397" t="inlineStr">
        <is>
          <t xml:space="preserve">Opaco</t>
        </is>
      </c>
      <c r="CF397" t="inlineStr">
        <is>
          <t xml:space="preserve">Multi-esporte</t>
        </is>
      </c>
      <c r="CU397" t="inlineStr">
        <is>
          <t xml:space="preserve">Todas as estações</t>
        </is>
      </c>
      <c r="DI397" t="inlineStr">
        <is>
          <t xml:space="preserve">Brasil</t>
        </is>
      </c>
      <c r="DO397" t="inlineStr">
        <is>
          <t xml:space="preserve">Levantamento de Bumbum</t>
        </is>
      </c>
      <c r="DP397" t="inlineStr">
        <is>
          <t xml:space="preserve">Absorção de suor</t>
        </is>
      </c>
      <c r="DQ397" t="inlineStr">
        <is>
          <t xml:space="preserve">Respirável</t>
        </is>
      </c>
      <c r="DT397" t="inlineStr">
        <is>
          <t xml:space="preserve">Top M / Short P</t>
        </is>
      </c>
      <c r="DU397" t="inlineStr">
        <is>
          <t xml:space="preserve">Comprimento padrão</t>
        </is>
      </c>
      <c r="FY397">
        <v>0</v>
      </c>
      <c r="GX397" t="inlineStr">
        <is>
          <t xml:space="preserve">Novo</t>
        </is>
      </c>
      <c r="HE397" t="inlineStr">
        <is>
          <t xml:space="preserve">https://cdn.shopify.com/s/files/1/0986/2430/7486/files/IMG-0256.png?v=1783299348</t>
        </is>
      </c>
      <c r="HF397" t="inlineStr">
        <is>
          <t xml:space="preserve">https://cdn.shopify.com/s/files/1/0986/2430/7486/files/IMG-0257.png?v=1783299348</t>
        </is>
      </c>
      <c r="IH397" t="inlineStr">
        <is>
          <t xml:space="preserve">Logística do vendedor (Padrão)</t>
        </is>
      </c>
      <c r="II397">
        <v>0</v>
      </c>
      <c r="IL397" t="inlineStr">
        <is>
          <t xml:space="preserve">Desativado</t>
        </is>
      </c>
      <c r="IM397">
        <v>215.0</v>
      </c>
      <c r="IW397">
        <v>20</v>
      </c>
      <c r="IX397" t="inlineStr">
        <is>
          <t xml:space="preserve">Centímetros</t>
        </is>
      </c>
      <c r="IY397">
        <v>20</v>
      </c>
      <c r="IZ397" t="inlineStr">
        <is>
          <t xml:space="preserve">Centímetros</t>
        </is>
      </c>
      <c r="JA397">
        <v>5</v>
      </c>
      <c r="JB397" t="inlineStr">
        <is>
          <t xml:space="preserve">Centímetros</t>
        </is>
      </c>
      <c r="JC397">
        <v>330</v>
      </c>
      <c r="JD397" t="inlineStr">
        <is>
          <t xml:space="preserve">Gramas</t>
        </is>
      </c>
      <c r="JG397" t="inlineStr">
        <is>
          <t xml:space="preserve">Brasil</t>
        </is>
      </c>
      <c r="JH397" t="inlineStr">
        <is>
          <t xml:space="preserve">Não</t>
        </is>
      </c>
      <c r="JI397" t="inlineStr">
        <is>
          <t xml:space="preserve">Não</t>
        </is>
      </c>
      <c r="LV397" t="inlineStr">
        <is>
          <t xml:space="preserve">Não aplicável</t>
        </is>
      </c>
      <c r="ML397" t="inlineStr">
        <is>
          <t xml:space="preserve">knitted</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TAMANHO</t>
        </is>
      </c>
      <c r="G398" t="inlineStr">
        <is>
          <t xml:space="preserve">Conjunto short empina bumbum brocado preto e top</t>
        </is>
      </c>
      <c r="I398" t="inlineStr">
        <is>
          <t xml:space="preserve">CONTT.s</t>
        </is>
      </c>
      <c r="J398" t="inlineStr">
        <is>
          <t xml:space="preserve">Isento de GTIN</t>
        </is>
      </c>
      <c r="R398" t="inlineStr">
        <is>
          <t xml:space="preserve">Conjunto short empina bumbum brocado preto e top</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U398" t="inlineStr">
        <is>
          <t xml:space="preserve">Esportivo</t>
        </is>
      </c>
      <c r="AV398" t="inlineStr">
        <is>
          <t xml:space="preserve">feminino</t>
        </is>
      </c>
      <c r="AW398" t="inlineStr">
        <is>
          <t xml:space="preserve">Feminino</t>
        </is>
      </c>
      <c r="AX398" t="inlineStr">
        <is>
          <t xml:space="preserve">Adulto</t>
        </is>
      </c>
      <c r="BE398" t="inlineStr">
        <is>
          <t xml:space="preserve">Mistura de nylon</t>
        </is>
      </c>
      <c r="BF398" t="inlineStr">
        <is>
          <t xml:space="preserve">Elastano</t>
        </is>
      </c>
      <c r="BH398" t="inlineStr">
        <is>
          <t xml:space="preserve">Poliamida com elastano</t>
        </is>
      </c>
      <c r="BI398">
        <v>2</v>
      </c>
      <c r="BM398" t="inlineStr">
        <is>
          <t xml:space="preserve">Preto</t>
        </is>
      </c>
      <c r="BN398" t="inlineStr">
        <is>
          <t xml:space="preserve">Preto</t>
        </is>
      </c>
      <c r="BU398" t="inlineStr">
        <is>
          <t xml:space="preserve">Lavagem à máquina</t>
        </is>
      </c>
      <c r="BV398" t="inlineStr">
        <is>
          <t xml:space="preserve">Liso</t>
        </is>
      </c>
      <c r="BZ398" t="inlineStr">
        <is>
          <t xml:space="preserve">Opaco</t>
        </is>
      </c>
      <c r="CF398" t="inlineStr">
        <is>
          <t xml:space="preserve">Multi-esporte</t>
        </is>
      </c>
      <c r="CU398" t="inlineStr">
        <is>
          <t xml:space="preserve">Todas as estações</t>
        </is>
      </c>
      <c r="DI398" t="inlineStr">
        <is>
          <t xml:space="preserve">Brasil</t>
        </is>
      </c>
      <c r="DO398" t="inlineStr">
        <is>
          <t xml:space="preserve">Levantamento de Bumbum</t>
        </is>
      </c>
      <c r="DP398" t="inlineStr">
        <is>
          <t xml:space="preserve">Absorção de suor</t>
        </is>
      </c>
      <c r="DQ398" t="inlineStr">
        <is>
          <t xml:space="preserve">Respirável</t>
        </is>
      </c>
      <c r="DT398" t="inlineStr">
        <is>
          <t xml:space="preserve">Top M / Short M</t>
        </is>
      </c>
      <c r="DU398" t="inlineStr">
        <is>
          <t xml:space="preserve">Comprimento padrão</t>
        </is>
      </c>
      <c r="FY398">
        <v>0</v>
      </c>
      <c r="GX398" t="inlineStr">
        <is>
          <t xml:space="preserve">Novo</t>
        </is>
      </c>
      <c r="HE398" t="inlineStr">
        <is>
          <t xml:space="preserve">https://cdn.shopify.com/s/files/1/0986/2430/7486/files/IMG-0256.png?v=1783299348</t>
        </is>
      </c>
      <c r="HF398" t="inlineStr">
        <is>
          <t xml:space="preserve">https://cdn.shopify.com/s/files/1/0986/2430/7486/files/IMG-0257.png?v=1783299348</t>
        </is>
      </c>
      <c r="IH398" t="inlineStr">
        <is>
          <t xml:space="preserve">Logística do vendedor (Padrão)</t>
        </is>
      </c>
      <c r="II398">
        <v>5</v>
      </c>
      <c r="IL398" t="inlineStr">
        <is>
          <t xml:space="preserve">Desativado</t>
        </is>
      </c>
      <c r="IM398">
        <v>215.0</v>
      </c>
      <c r="IW398">
        <v>20</v>
      </c>
      <c r="IX398" t="inlineStr">
        <is>
          <t xml:space="preserve">Centímetros</t>
        </is>
      </c>
      <c r="IY398">
        <v>20</v>
      </c>
      <c r="IZ398" t="inlineStr">
        <is>
          <t xml:space="preserve">Centímetros</t>
        </is>
      </c>
      <c r="JA398">
        <v>5</v>
      </c>
      <c r="JB398" t="inlineStr">
        <is>
          <t xml:space="preserve">Centímetros</t>
        </is>
      </c>
      <c r="JC398">
        <v>330</v>
      </c>
      <c r="JD398" t="inlineStr">
        <is>
          <t xml:space="preserve">Gramas</t>
        </is>
      </c>
      <c r="JG398" t="inlineStr">
        <is>
          <t xml:space="preserve">Brasil</t>
        </is>
      </c>
      <c r="JH398" t="inlineStr">
        <is>
          <t xml:space="preserve">Não</t>
        </is>
      </c>
      <c r="JI398" t="inlineStr">
        <is>
          <t xml:space="preserve">Não</t>
        </is>
      </c>
      <c r="LV398" t="inlineStr">
        <is>
          <t xml:space="preserve">Não aplicável</t>
        </is>
      </c>
      <c r="ML398" t="inlineStr">
        <is>
          <t xml:space="preserve">knitted</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TAMANHO</t>
        </is>
      </c>
      <c r="G399" t="inlineStr">
        <is>
          <t xml:space="preserve">Conjunto short empina bumbum brocado preto e top</t>
        </is>
      </c>
      <c r="I399" t="inlineStr">
        <is>
          <t xml:space="preserve">CONTT.s</t>
        </is>
      </c>
      <c r="J399" t="inlineStr">
        <is>
          <t xml:space="preserve">Isento de GTIN</t>
        </is>
      </c>
      <c r="R399" t="inlineStr">
        <is>
          <t xml:space="preserve">Conjunto short empina bumbum brocado preto e top</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U399" t="inlineStr">
        <is>
          <t xml:space="preserve">Esportivo</t>
        </is>
      </c>
      <c r="AV399" t="inlineStr">
        <is>
          <t xml:space="preserve">feminino</t>
        </is>
      </c>
      <c r="AW399" t="inlineStr">
        <is>
          <t xml:space="preserve">Feminino</t>
        </is>
      </c>
      <c r="AX399" t="inlineStr">
        <is>
          <t xml:space="preserve">Adulto</t>
        </is>
      </c>
      <c r="BE399" t="inlineStr">
        <is>
          <t xml:space="preserve">Mistura de nylon</t>
        </is>
      </c>
      <c r="BF399" t="inlineStr">
        <is>
          <t xml:space="preserve">Elastano</t>
        </is>
      </c>
      <c r="BH399" t="inlineStr">
        <is>
          <t xml:space="preserve">Poliamida com elastano</t>
        </is>
      </c>
      <c r="BI399">
        <v>2</v>
      </c>
      <c r="BM399" t="inlineStr">
        <is>
          <t xml:space="preserve">Preto</t>
        </is>
      </c>
      <c r="BN399" t="inlineStr">
        <is>
          <t xml:space="preserve">Preto</t>
        </is>
      </c>
      <c r="BU399" t="inlineStr">
        <is>
          <t xml:space="preserve">Lavagem à máquina</t>
        </is>
      </c>
      <c r="BV399" t="inlineStr">
        <is>
          <t xml:space="preserve">Liso</t>
        </is>
      </c>
      <c r="BZ399" t="inlineStr">
        <is>
          <t xml:space="preserve">Opaco</t>
        </is>
      </c>
      <c r="CF399" t="inlineStr">
        <is>
          <t xml:space="preserve">Multi-esporte</t>
        </is>
      </c>
      <c r="CU399" t="inlineStr">
        <is>
          <t xml:space="preserve">Todas as estações</t>
        </is>
      </c>
      <c r="DI399" t="inlineStr">
        <is>
          <t xml:space="preserve">Brasil</t>
        </is>
      </c>
      <c r="DO399" t="inlineStr">
        <is>
          <t xml:space="preserve">Levantamento de Bumbum</t>
        </is>
      </c>
      <c r="DP399" t="inlineStr">
        <is>
          <t xml:space="preserve">Absorção de suor</t>
        </is>
      </c>
      <c r="DQ399" t="inlineStr">
        <is>
          <t xml:space="preserve">Respirável</t>
        </is>
      </c>
      <c r="DT399" t="inlineStr">
        <is>
          <t xml:space="preserve">Top M / Short G</t>
        </is>
      </c>
      <c r="DU399" t="inlineStr">
        <is>
          <t xml:space="preserve">Comprimento padrão</t>
        </is>
      </c>
      <c r="FY399">
        <v>0</v>
      </c>
      <c r="GX399" t="inlineStr">
        <is>
          <t xml:space="preserve">Novo</t>
        </is>
      </c>
      <c r="HE399" t="inlineStr">
        <is>
          <t xml:space="preserve">https://cdn.shopify.com/s/files/1/0986/2430/7486/files/IMG-0256.png?v=1783299348</t>
        </is>
      </c>
      <c r="HF399" t="inlineStr">
        <is>
          <t xml:space="preserve">https://cdn.shopify.com/s/files/1/0986/2430/7486/files/IMG-0257.png?v=1783299348</t>
        </is>
      </c>
      <c r="IH399" t="inlineStr">
        <is>
          <t xml:space="preserve">Logística do vendedor (Padrão)</t>
        </is>
      </c>
      <c r="II399">
        <v>0</v>
      </c>
      <c r="IL399" t="inlineStr">
        <is>
          <t xml:space="preserve">Desativado</t>
        </is>
      </c>
      <c r="IM399">
        <v>215.0</v>
      </c>
      <c r="IW399">
        <v>20</v>
      </c>
      <c r="IX399" t="inlineStr">
        <is>
          <t xml:space="preserve">Centímetros</t>
        </is>
      </c>
      <c r="IY399">
        <v>20</v>
      </c>
      <c r="IZ399" t="inlineStr">
        <is>
          <t xml:space="preserve">Centímetros</t>
        </is>
      </c>
      <c r="JA399">
        <v>5</v>
      </c>
      <c r="JB399" t="inlineStr">
        <is>
          <t xml:space="preserve">Centímetros</t>
        </is>
      </c>
      <c r="JC399">
        <v>330</v>
      </c>
      <c r="JD399" t="inlineStr">
        <is>
          <t xml:space="preserve">Gramas</t>
        </is>
      </c>
      <c r="JG399" t="inlineStr">
        <is>
          <t xml:space="preserve">Brasil</t>
        </is>
      </c>
      <c r="JH399" t="inlineStr">
        <is>
          <t xml:space="preserve">Não</t>
        </is>
      </c>
      <c r="JI399" t="inlineStr">
        <is>
          <t xml:space="preserve">Não</t>
        </is>
      </c>
      <c r="LV399" t="inlineStr">
        <is>
          <t xml:space="preserve">Não aplicável</t>
        </is>
      </c>
      <c r="ML399" t="inlineStr">
        <is>
          <t xml:space="preserve">knitted</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TAMANHO</t>
        </is>
      </c>
      <c r="G400" t="inlineStr">
        <is>
          <t xml:space="preserve">Conjunto short empina bumbum brocado preto e top</t>
        </is>
      </c>
      <c r="I400" t="inlineStr">
        <is>
          <t xml:space="preserve">CONTT.s</t>
        </is>
      </c>
      <c r="J400" t="inlineStr">
        <is>
          <t xml:space="preserve">Isento de GTIN</t>
        </is>
      </c>
      <c r="R400" t="inlineStr">
        <is>
          <t xml:space="preserve">Conjunto short empina bumbum brocado preto e top</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U400" t="inlineStr">
        <is>
          <t xml:space="preserve">Esportivo</t>
        </is>
      </c>
      <c r="AV400" t="inlineStr">
        <is>
          <t xml:space="preserve">feminino</t>
        </is>
      </c>
      <c r="AW400" t="inlineStr">
        <is>
          <t xml:space="preserve">Feminino</t>
        </is>
      </c>
      <c r="AX400" t="inlineStr">
        <is>
          <t xml:space="preserve">Adulto</t>
        </is>
      </c>
      <c r="BE400" t="inlineStr">
        <is>
          <t xml:space="preserve">Mistura de nylon</t>
        </is>
      </c>
      <c r="BF400" t="inlineStr">
        <is>
          <t xml:space="preserve">Elastano</t>
        </is>
      </c>
      <c r="BH400" t="inlineStr">
        <is>
          <t xml:space="preserve">Poliamida com elastano</t>
        </is>
      </c>
      <c r="BI400">
        <v>2</v>
      </c>
      <c r="BM400" t="inlineStr">
        <is>
          <t xml:space="preserve">Preto</t>
        </is>
      </c>
      <c r="BN400" t="inlineStr">
        <is>
          <t xml:space="preserve">Preto</t>
        </is>
      </c>
      <c r="BU400" t="inlineStr">
        <is>
          <t xml:space="preserve">Lavagem à máquina</t>
        </is>
      </c>
      <c r="BV400" t="inlineStr">
        <is>
          <t xml:space="preserve">Liso</t>
        </is>
      </c>
      <c r="BZ400" t="inlineStr">
        <is>
          <t xml:space="preserve">Opaco</t>
        </is>
      </c>
      <c r="CF400" t="inlineStr">
        <is>
          <t xml:space="preserve">Multi-esporte</t>
        </is>
      </c>
      <c r="CU400" t="inlineStr">
        <is>
          <t xml:space="preserve">Todas as estações</t>
        </is>
      </c>
      <c r="DI400" t="inlineStr">
        <is>
          <t xml:space="preserve">Brasil</t>
        </is>
      </c>
      <c r="DO400" t="inlineStr">
        <is>
          <t xml:space="preserve">Levantamento de Bumbum</t>
        </is>
      </c>
      <c r="DP400" t="inlineStr">
        <is>
          <t xml:space="preserve">Absorção de suor</t>
        </is>
      </c>
      <c r="DQ400" t="inlineStr">
        <is>
          <t xml:space="preserve">Respirável</t>
        </is>
      </c>
      <c r="DT400" t="inlineStr">
        <is>
          <t xml:space="preserve">Top G / Short P</t>
        </is>
      </c>
      <c r="DU400" t="inlineStr">
        <is>
          <t xml:space="preserve">Comprimento padrão</t>
        </is>
      </c>
      <c r="FY400">
        <v>0</v>
      </c>
      <c r="GX400" t="inlineStr">
        <is>
          <t xml:space="preserve">Novo</t>
        </is>
      </c>
      <c r="HE400" t="inlineStr">
        <is>
          <t xml:space="preserve">https://cdn.shopify.com/s/files/1/0986/2430/7486/files/IMG-0256.png?v=1783299348</t>
        </is>
      </c>
      <c r="HF400" t="inlineStr">
        <is>
          <t xml:space="preserve">https://cdn.shopify.com/s/files/1/0986/2430/7486/files/IMG-0257.png?v=1783299348</t>
        </is>
      </c>
      <c r="IH400" t="inlineStr">
        <is>
          <t xml:space="preserve">Logística do vendedor (Padrão)</t>
        </is>
      </c>
      <c r="II400">
        <v>0</v>
      </c>
      <c r="IL400" t="inlineStr">
        <is>
          <t xml:space="preserve">Desativado</t>
        </is>
      </c>
      <c r="IM400">
        <v>215.0</v>
      </c>
      <c r="IW400">
        <v>20</v>
      </c>
      <c r="IX400" t="inlineStr">
        <is>
          <t xml:space="preserve">Centímetros</t>
        </is>
      </c>
      <c r="IY400">
        <v>20</v>
      </c>
      <c r="IZ400" t="inlineStr">
        <is>
          <t xml:space="preserve">Centímetros</t>
        </is>
      </c>
      <c r="JA400">
        <v>5</v>
      </c>
      <c r="JB400" t="inlineStr">
        <is>
          <t xml:space="preserve">Centímetros</t>
        </is>
      </c>
      <c r="JC400">
        <v>330</v>
      </c>
      <c r="JD400" t="inlineStr">
        <is>
          <t xml:space="preserve">Gramas</t>
        </is>
      </c>
      <c r="JG400" t="inlineStr">
        <is>
          <t xml:space="preserve">Brasil</t>
        </is>
      </c>
      <c r="JH400" t="inlineStr">
        <is>
          <t xml:space="preserve">Não</t>
        </is>
      </c>
      <c r="JI400" t="inlineStr">
        <is>
          <t xml:space="preserve">Não</t>
        </is>
      </c>
      <c r="LV400" t="inlineStr">
        <is>
          <t xml:space="preserve">Não aplicável</t>
        </is>
      </c>
      <c r="ML400" t="inlineStr">
        <is>
          <t xml:space="preserve">knitted</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TAMANHO</t>
        </is>
      </c>
      <c r="G401" t="inlineStr">
        <is>
          <t xml:space="preserve">Conjunto short empina bumbum brocado preto e top</t>
        </is>
      </c>
      <c r="I401" t="inlineStr">
        <is>
          <t xml:space="preserve">CONTT.s</t>
        </is>
      </c>
      <c r="J401" t="inlineStr">
        <is>
          <t xml:space="preserve">Isento de GTIN</t>
        </is>
      </c>
      <c r="R401" t="inlineStr">
        <is>
          <t xml:space="preserve">Conjunto short empina bumbum brocado preto e top</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U401" t="inlineStr">
        <is>
          <t xml:space="preserve">Esportivo</t>
        </is>
      </c>
      <c r="AV401" t="inlineStr">
        <is>
          <t xml:space="preserve">feminino</t>
        </is>
      </c>
      <c r="AW401" t="inlineStr">
        <is>
          <t xml:space="preserve">Feminino</t>
        </is>
      </c>
      <c r="AX401" t="inlineStr">
        <is>
          <t xml:space="preserve">Adulto</t>
        </is>
      </c>
      <c r="BE401" t="inlineStr">
        <is>
          <t xml:space="preserve">Mistura de nylon</t>
        </is>
      </c>
      <c r="BF401" t="inlineStr">
        <is>
          <t xml:space="preserve">Elastano</t>
        </is>
      </c>
      <c r="BH401" t="inlineStr">
        <is>
          <t xml:space="preserve">Poliamida com elastano</t>
        </is>
      </c>
      <c r="BI401">
        <v>2</v>
      </c>
      <c r="BM401" t="inlineStr">
        <is>
          <t xml:space="preserve">Preto</t>
        </is>
      </c>
      <c r="BN401" t="inlineStr">
        <is>
          <t xml:space="preserve">Preto</t>
        </is>
      </c>
      <c r="BU401" t="inlineStr">
        <is>
          <t xml:space="preserve">Lavagem à máquina</t>
        </is>
      </c>
      <c r="BV401" t="inlineStr">
        <is>
          <t xml:space="preserve">Liso</t>
        </is>
      </c>
      <c r="BZ401" t="inlineStr">
        <is>
          <t xml:space="preserve">Opaco</t>
        </is>
      </c>
      <c r="CF401" t="inlineStr">
        <is>
          <t xml:space="preserve">Multi-esporte</t>
        </is>
      </c>
      <c r="CU401" t="inlineStr">
        <is>
          <t xml:space="preserve">Todas as estações</t>
        </is>
      </c>
      <c r="DI401" t="inlineStr">
        <is>
          <t xml:space="preserve">Brasil</t>
        </is>
      </c>
      <c r="DO401" t="inlineStr">
        <is>
          <t xml:space="preserve">Levantamento de Bumbum</t>
        </is>
      </c>
      <c r="DP401" t="inlineStr">
        <is>
          <t xml:space="preserve">Absorção de suor</t>
        </is>
      </c>
      <c r="DQ401" t="inlineStr">
        <is>
          <t xml:space="preserve">Respirável</t>
        </is>
      </c>
      <c r="DT401" t="inlineStr">
        <is>
          <t xml:space="preserve">Top G / Short M</t>
        </is>
      </c>
      <c r="DU401" t="inlineStr">
        <is>
          <t xml:space="preserve">Comprimento padrão</t>
        </is>
      </c>
      <c r="FY401">
        <v>0</v>
      </c>
      <c r="GX401" t="inlineStr">
        <is>
          <t xml:space="preserve">Novo</t>
        </is>
      </c>
      <c r="HE401" t="inlineStr">
        <is>
          <t xml:space="preserve">https://cdn.shopify.com/s/files/1/0986/2430/7486/files/IMG-0256.png?v=1783299348</t>
        </is>
      </c>
      <c r="HF401" t="inlineStr">
        <is>
          <t xml:space="preserve">https://cdn.shopify.com/s/files/1/0986/2430/7486/files/IMG-0257.png?v=1783299348</t>
        </is>
      </c>
      <c r="IH401" t="inlineStr">
        <is>
          <t xml:space="preserve">Logística do vendedor (Padrão)</t>
        </is>
      </c>
      <c r="II401">
        <v>0</v>
      </c>
      <c r="IL401" t="inlineStr">
        <is>
          <t xml:space="preserve">Desativado</t>
        </is>
      </c>
      <c r="IM401">
        <v>215.0</v>
      </c>
      <c r="IW401">
        <v>20</v>
      </c>
      <c r="IX401" t="inlineStr">
        <is>
          <t xml:space="preserve">Centímetros</t>
        </is>
      </c>
      <c r="IY401">
        <v>20</v>
      </c>
      <c r="IZ401" t="inlineStr">
        <is>
          <t xml:space="preserve">Centímetros</t>
        </is>
      </c>
      <c r="JA401">
        <v>5</v>
      </c>
      <c r="JB401" t="inlineStr">
        <is>
          <t xml:space="preserve">Centímetros</t>
        </is>
      </c>
      <c r="JC401">
        <v>330</v>
      </c>
      <c r="JD401" t="inlineStr">
        <is>
          <t xml:space="preserve">Gramas</t>
        </is>
      </c>
      <c r="JG401" t="inlineStr">
        <is>
          <t xml:space="preserve">Brasil</t>
        </is>
      </c>
      <c r="JH401" t="inlineStr">
        <is>
          <t xml:space="preserve">Não</t>
        </is>
      </c>
      <c r="JI401" t="inlineStr">
        <is>
          <t xml:space="preserve">Não</t>
        </is>
      </c>
      <c r="LV401" t="inlineStr">
        <is>
          <t xml:space="preserve">Não aplicável</t>
        </is>
      </c>
      <c r="ML401" t="inlineStr">
        <is>
          <t xml:space="preserve">knitted</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TAMANHO</t>
        </is>
      </c>
      <c r="G402" t="inlineStr">
        <is>
          <t xml:space="preserve">Conjunto short empina bumbum brocado preto e top</t>
        </is>
      </c>
      <c r="I402" t="inlineStr">
        <is>
          <t xml:space="preserve">CONTT.s</t>
        </is>
      </c>
      <c r="J402" t="inlineStr">
        <is>
          <t xml:space="preserve">Isento de GTIN</t>
        </is>
      </c>
      <c r="R402" t="inlineStr">
        <is>
          <t xml:space="preserve">Conjunto short empina bumbum brocado preto e top</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U402" t="inlineStr">
        <is>
          <t xml:space="preserve">Esportivo</t>
        </is>
      </c>
      <c r="AV402" t="inlineStr">
        <is>
          <t xml:space="preserve">feminino</t>
        </is>
      </c>
      <c r="AW402" t="inlineStr">
        <is>
          <t xml:space="preserve">Feminino</t>
        </is>
      </c>
      <c r="AX402" t="inlineStr">
        <is>
          <t xml:space="preserve">Adulto</t>
        </is>
      </c>
      <c r="BE402" t="inlineStr">
        <is>
          <t xml:space="preserve">Mistura de nylon</t>
        </is>
      </c>
      <c r="BF402" t="inlineStr">
        <is>
          <t xml:space="preserve">Elastano</t>
        </is>
      </c>
      <c r="BH402" t="inlineStr">
        <is>
          <t xml:space="preserve">Poliamida com elastano</t>
        </is>
      </c>
      <c r="BI402">
        <v>2</v>
      </c>
      <c r="BM402" t="inlineStr">
        <is>
          <t xml:space="preserve">Preto</t>
        </is>
      </c>
      <c r="BN402" t="inlineStr">
        <is>
          <t xml:space="preserve">Preto</t>
        </is>
      </c>
      <c r="BU402" t="inlineStr">
        <is>
          <t xml:space="preserve">Lavagem à máquina</t>
        </is>
      </c>
      <c r="BV402" t="inlineStr">
        <is>
          <t xml:space="preserve">Liso</t>
        </is>
      </c>
      <c r="BZ402" t="inlineStr">
        <is>
          <t xml:space="preserve">Opaco</t>
        </is>
      </c>
      <c r="CF402" t="inlineStr">
        <is>
          <t xml:space="preserve">Multi-esporte</t>
        </is>
      </c>
      <c r="CU402" t="inlineStr">
        <is>
          <t xml:space="preserve">Todas as estações</t>
        </is>
      </c>
      <c r="DI402" t="inlineStr">
        <is>
          <t xml:space="preserve">Brasil</t>
        </is>
      </c>
      <c r="DO402" t="inlineStr">
        <is>
          <t xml:space="preserve">Levantamento de Bumbum</t>
        </is>
      </c>
      <c r="DP402" t="inlineStr">
        <is>
          <t xml:space="preserve">Absorção de suor</t>
        </is>
      </c>
      <c r="DQ402" t="inlineStr">
        <is>
          <t xml:space="preserve">Respirável</t>
        </is>
      </c>
      <c r="DT402" t="inlineStr">
        <is>
          <t xml:space="preserve">Top G / Short G</t>
        </is>
      </c>
      <c r="DU402" t="inlineStr">
        <is>
          <t xml:space="preserve">Comprimento padrão</t>
        </is>
      </c>
      <c r="FY402">
        <v>0</v>
      </c>
      <c r="GX402" t="inlineStr">
        <is>
          <t xml:space="preserve">Novo</t>
        </is>
      </c>
      <c r="HE402" t="inlineStr">
        <is>
          <t xml:space="preserve">https://cdn.shopify.com/s/files/1/0986/2430/7486/files/IMG-0256.png?v=1783299348</t>
        </is>
      </c>
      <c r="HF402" t="inlineStr">
        <is>
          <t xml:space="preserve">https://cdn.shopify.com/s/files/1/0986/2430/7486/files/IMG-0257.png?v=1783299348</t>
        </is>
      </c>
      <c r="IH402" t="inlineStr">
        <is>
          <t xml:space="preserve">Logística do vendedor (Padrão)</t>
        </is>
      </c>
      <c r="II402">
        <v>0</v>
      </c>
      <c r="IL402" t="inlineStr">
        <is>
          <t xml:space="preserve">Desativado</t>
        </is>
      </c>
      <c r="IM402">
        <v>215.0</v>
      </c>
      <c r="IW402">
        <v>20</v>
      </c>
      <c r="IX402" t="inlineStr">
        <is>
          <t xml:space="preserve">Centímetros</t>
        </is>
      </c>
      <c r="IY402">
        <v>20</v>
      </c>
      <c r="IZ402" t="inlineStr">
        <is>
          <t xml:space="preserve">Centímetros</t>
        </is>
      </c>
      <c r="JA402">
        <v>5</v>
      </c>
      <c r="JB402" t="inlineStr">
        <is>
          <t xml:space="preserve">Centímetros</t>
        </is>
      </c>
      <c r="JC402">
        <v>330</v>
      </c>
      <c r="JD402" t="inlineStr">
        <is>
          <t xml:space="preserve">Gramas</t>
        </is>
      </c>
      <c r="JG402" t="inlineStr">
        <is>
          <t xml:space="preserve">Brasil</t>
        </is>
      </c>
      <c r="JH402" t="inlineStr">
        <is>
          <t xml:space="preserve">Não</t>
        </is>
      </c>
      <c r="JI402" t="inlineStr">
        <is>
          <t xml:space="preserve">Não</t>
        </is>
      </c>
      <c r="LV402" t="inlineStr">
        <is>
          <t xml:space="preserve">Não aplicável</t>
        </is>
      </c>
      <c r="ML402" t="inlineStr">
        <is>
          <t xml:space="preserve">knitted</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TAMANHO</t>
        </is>
      </c>
      <c r="G403" t="inlineStr">
        <is>
          <t xml:space="preserve">Conjunto short empina bumbum destroyed</t>
        </is>
      </c>
      <c r="I403" t="inlineStr">
        <is>
          <t xml:space="preserve">CONTT.s</t>
        </is>
      </c>
      <c r="J403" t="inlineStr">
        <is>
          <t xml:space="preserve">Isento de GTIN</t>
        </is>
      </c>
      <c r="R403" t="inlineStr">
        <is>
          <t xml:space="preserve">Conjunto short empina bumbum destroyed</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U403" t="inlineStr">
        <is>
          <t xml:space="preserve">Esportivo</t>
        </is>
      </c>
      <c r="AV403" t="inlineStr">
        <is>
          <t xml:space="preserve">feminino</t>
        </is>
      </c>
      <c r="AW403" t="inlineStr">
        <is>
          <t xml:space="preserve">Feminino</t>
        </is>
      </c>
      <c r="AX403" t="inlineStr">
        <is>
          <t xml:space="preserve">Adulto</t>
        </is>
      </c>
      <c r="BE403" t="inlineStr">
        <is>
          <t xml:space="preserve">Mistura de nylon</t>
        </is>
      </c>
      <c r="BF403" t="inlineStr">
        <is>
          <t xml:space="preserve">Elastano</t>
        </is>
      </c>
      <c r="BH403" t="inlineStr">
        <is>
          <t xml:space="preserve">Poliamida com elastano</t>
        </is>
      </c>
      <c r="BI403">
        <v>2</v>
      </c>
      <c r="BM403" t="inlineStr">
        <is>
          <t xml:space="preserve">Azul</t>
        </is>
      </c>
      <c r="BN403" t="inlineStr">
        <is>
          <t xml:space="preserve">Jeans</t>
        </is>
      </c>
      <c r="BU403" t="inlineStr">
        <is>
          <t xml:space="preserve">Lavagem à máquina</t>
        </is>
      </c>
      <c r="BV403" t="inlineStr">
        <is>
          <t xml:space="preserve">Liso</t>
        </is>
      </c>
      <c r="BZ403" t="inlineStr">
        <is>
          <t xml:space="preserve">Opaco</t>
        </is>
      </c>
      <c r="CF403" t="inlineStr">
        <is>
          <t xml:space="preserve">Multi-esporte</t>
        </is>
      </c>
      <c r="CU403" t="inlineStr">
        <is>
          <t xml:space="preserve">Todas as estações</t>
        </is>
      </c>
      <c r="DI403" t="inlineStr">
        <is>
          <t xml:space="preserve">Brasil</t>
        </is>
      </c>
      <c r="DO403" t="inlineStr">
        <is>
          <t xml:space="preserve">Levantamento de Bumbum</t>
        </is>
      </c>
      <c r="DP403" t="inlineStr">
        <is>
          <t xml:space="preserve">Absorção de suor</t>
        </is>
      </c>
      <c r="DQ403" t="inlineStr">
        <is>
          <t xml:space="preserve">Respirável</t>
        </is>
      </c>
      <c r="DU403" t="inlineStr">
        <is>
          <t xml:space="preserve">Comprimento padrão</t>
        </is>
      </c>
      <c r="FY403">
        <v>0</v>
      </c>
      <c r="GX403" t="inlineStr">
        <is>
          <t xml:space="preserve">Novo</t>
        </is>
      </c>
      <c r="HE403" t="inlineStr">
        <is>
          <t xml:space="preserve">https://cdn.shopify.com/s/files/1/0986/2430/7486/files/IMG-0354.png?v=1783378953</t>
        </is>
      </c>
      <c r="HF403" t="inlineStr">
        <is>
          <t xml:space="preserve">https://cdn.shopify.com/s/files/1/0986/2430/7486/files/IMG-0355.png?v=1783378953</t>
        </is>
      </c>
      <c r="IW403">
        <v>20</v>
      </c>
      <c r="IX403" t="inlineStr">
        <is>
          <t xml:space="preserve">Centímetros</t>
        </is>
      </c>
      <c r="IY403">
        <v>20</v>
      </c>
      <c r="IZ403" t="inlineStr">
        <is>
          <t xml:space="preserve">Centímetros</t>
        </is>
      </c>
      <c r="JA403">
        <v>5</v>
      </c>
      <c r="JB403" t="inlineStr">
        <is>
          <t xml:space="preserve">Centímetros</t>
        </is>
      </c>
      <c r="JC403">
        <v>330</v>
      </c>
      <c r="JD403" t="inlineStr">
        <is>
          <t xml:space="preserve">Gramas</t>
        </is>
      </c>
      <c r="JG403" t="inlineStr">
        <is>
          <t xml:space="preserve">Brasil</t>
        </is>
      </c>
      <c r="JH403" t="inlineStr">
        <is>
          <t xml:space="preserve">Não</t>
        </is>
      </c>
      <c r="JI403" t="inlineStr">
        <is>
          <t xml:space="preserve">Não</t>
        </is>
      </c>
      <c r="LV403" t="inlineStr">
        <is>
          <t xml:space="preserve">Não aplicável</t>
        </is>
      </c>
      <c r="ML403" t="inlineStr">
        <is>
          <t xml:space="preserve">knitted</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TAMANHO</t>
        </is>
      </c>
      <c r="G404" t="inlineStr">
        <is>
          <t xml:space="preserve">Conjunto short empina bumbum destroyed</t>
        </is>
      </c>
      <c r="I404" t="inlineStr">
        <is>
          <t xml:space="preserve">CONTT.s</t>
        </is>
      </c>
      <c r="J404" t="inlineStr">
        <is>
          <t xml:space="preserve">Isento de GTIN</t>
        </is>
      </c>
      <c r="R404" t="inlineStr">
        <is>
          <t xml:space="preserve">Conjunto short empina bumbum destroyed</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U404" t="inlineStr">
        <is>
          <t xml:space="preserve">Esportivo</t>
        </is>
      </c>
      <c r="AV404" t="inlineStr">
        <is>
          <t xml:space="preserve">feminino</t>
        </is>
      </c>
      <c r="AW404" t="inlineStr">
        <is>
          <t xml:space="preserve">Feminino</t>
        </is>
      </c>
      <c r="AX404" t="inlineStr">
        <is>
          <t xml:space="preserve">Adulto</t>
        </is>
      </c>
      <c r="BE404" t="inlineStr">
        <is>
          <t xml:space="preserve">Mistura de nylon</t>
        </is>
      </c>
      <c r="BF404" t="inlineStr">
        <is>
          <t xml:space="preserve">Elastano</t>
        </is>
      </c>
      <c r="BH404" t="inlineStr">
        <is>
          <t xml:space="preserve">Poliamida com elastano</t>
        </is>
      </c>
      <c r="BI404">
        <v>2</v>
      </c>
      <c r="BM404" t="inlineStr">
        <is>
          <t xml:space="preserve">Azul</t>
        </is>
      </c>
      <c r="BN404" t="inlineStr">
        <is>
          <t xml:space="preserve">Jeans</t>
        </is>
      </c>
      <c r="BU404" t="inlineStr">
        <is>
          <t xml:space="preserve">Lavagem à máquina</t>
        </is>
      </c>
      <c r="BV404" t="inlineStr">
        <is>
          <t xml:space="preserve">Liso</t>
        </is>
      </c>
      <c r="BZ404" t="inlineStr">
        <is>
          <t xml:space="preserve">Opaco</t>
        </is>
      </c>
      <c r="CF404" t="inlineStr">
        <is>
          <t xml:space="preserve">Multi-esporte</t>
        </is>
      </c>
      <c r="CU404" t="inlineStr">
        <is>
          <t xml:space="preserve">Todas as estações</t>
        </is>
      </c>
      <c r="DI404" t="inlineStr">
        <is>
          <t xml:space="preserve">Brasil</t>
        </is>
      </c>
      <c r="DO404" t="inlineStr">
        <is>
          <t xml:space="preserve">Levantamento de Bumbum</t>
        </is>
      </c>
      <c r="DP404" t="inlineStr">
        <is>
          <t xml:space="preserve">Absorção de suor</t>
        </is>
      </c>
      <c r="DQ404" t="inlineStr">
        <is>
          <t xml:space="preserve">Respirável</t>
        </is>
      </c>
      <c r="DT404" t="inlineStr">
        <is>
          <t xml:space="preserve">Top P / Short P</t>
        </is>
      </c>
      <c r="DU404" t="inlineStr">
        <is>
          <t xml:space="preserve">Comprimento padrão</t>
        </is>
      </c>
      <c r="FY404">
        <v>0</v>
      </c>
      <c r="GX404" t="inlineStr">
        <is>
          <t xml:space="preserve">Novo</t>
        </is>
      </c>
      <c r="HE404" t="inlineStr">
        <is>
          <t xml:space="preserve">https://cdn.shopify.com/s/files/1/0986/2430/7486/files/IMG-0354.png?v=1783378953</t>
        </is>
      </c>
      <c r="HF404" t="inlineStr">
        <is>
          <t xml:space="preserve">https://cdn.shopify.com/s/files/1/0986/2430/7486/files/IMG-0355.png?v=1783378953</t>
        </is>
      </c>
      <c r="IH404" t="inlineStr">
        <is>
          <t xml:space="preserve">Logística do vendedor (Padrão)</t>
        </is>
      </c>
      <c r="II404">
        <v>1</v>
      </c>
      <c r="IL404" t="inlineStr">
        <is>
          <t xml:space="preserve">Desativado</t>
        </is>
      </c>
      <c r="IM404">
        <v>218.0</v>
      </c>
      <c r="IW404">
        <v>20</v>
      </c>
      <c r="IX404" t="inlineStr">
        <is>
          <t xml:space="preserve">Centímetros</t>
        </is>
      </c>
      <c r="IY404">
        <v>20</v>
      </c>
      <c r="IZ404" t="inlineStr">
        <is>
          <t xml:space="preserve">Centímetros</t>
        </is>
      </c>
      <c r="JA404">
        <v>5</v>
      </c>
      <c r="JB404" t="inlineStr">
        <is>
          <t xml:space="preserve">Centímetros</t>
        </is>
      </c>
      <c r="JC404">
        <v>330</v>
      </c>
      <c r="JD404" t="inlineStr">
        <is>
          <t xml:space="preserve">Gramas</t>
        </is>
      </c>
      <c r="JG404" t="inlineStr">
        <is>
          <t xml:space="preserve">Brasil</t>
        </is>
      </c>
      <c r="JH404" t="inlineStr">
        <is>
          <t xml:space="preserve">Não</t>
        </is>
      </c>
      <c r="JI404" t="inlineStr">
        <is>
          <t xml:space="preserve">Não</t>
        </is>
      </c>
      <c r="LV404" t="inlineStr">
        <is>
          <t xml:space="preserve">Não aplicável</t>
        </is>
      </c>
      <c r="ML404" t="inlineStr">
        <is>
          <t xml:space="preserve">knitted</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TAMANHO</t>
        </is>
      </c>
      <c r="G405" t="inlineStr">
        <is>
          <t xml:space="preserve">Conjunto short empina bumbum destroyed</t>
        </is>
      </c>
      <c r="I405" t="inlineStr">
        <is>
          <t xml:space="preserve">CONTT.s</t>
        </is>
      </c>
      <c r="J405" t="inlineStr">
        <is>
          <t xml:space="preserve">Isento de GTIN</t>
        </is>
      </c>
      <c r="R405" t="inlineStr">
        <is>
          <t xml:space="preserve">Conjunto short empina bumbum destroyed</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U405" t="inlineStr">
        <is>
          <t xml:space="preserve">Esportivo</t>
        </is>
      </c>
      <c r="AV405" t="inlineStr">
        <is>
          <t xml:space="preserve">feminino</t>
        </is>
      </c>
      <c r="AW405" t="inlineStr">
        <is>
          <t xml:space="preserve">Feminino</t>
        </is>
      </c>
      <c r="AX405" t="inlineStr">
        <is>
          <t xml:space="preserve">Adulto</t>
        </is>
      </c>
      <c r="BE405" t="inlineStr">
        <is>
          <t xml:space="preserve">Mistura de nylon</t>
        </is>
      </c>
      <c r="BF405" t="inlineStr">
        <is>
          <t xml:space="preserve">Elastano</t>
        </is>
      </c>
      <c r="BH405" t="inlineStr">
        <is>
          <t xml:space="preserve">Poliamida com elastano</t>
        </is>
      </c>
      <c r="BI405">
        <v>2</v>
      </c>
      <c r="BM405" t="inlineStr">
        <is>
          <t xml:space="preserve">Azul</t>
        </is>
      </c>
      <c r="BN405" t="inlineStr">
        <is>
          <t xml:space="preserve">Jeans</t>
        </is>
      </c>
      <c r="BU405" t="inlineStr">
        <is>
          <t xml:space="preserve">Lavagem à máquina</t>
        </is>
      </c>
      <c r="BV405" t="inlineStr">
        <is>
          <t xml:space="preserve">Liso</t>
        </is>
      </c>
      <c r="BZ405" t="inlineStr">
        <is>
          <t xml:space="preserve">Opaco</t>
        </is>
      </c>
      <c r="CF405" t="inlineStr">
        <is>
          <t xml:space="preserve">Multi-esporte</t>
        </is>
      </c>
      <c r="CU405" t="inlineStr">
        <is>
          <t xml:space="preserve">Todas as estações</t>
        </is>
      </c>
      <c r="DI405" t="inlineStr">
        <is>
          <t xml:space="preserve">Brasil</t>
        </is>
      </c>
      <c r="DO405" t="inlineStr">
        <is>
          <t xml:space="preserve">Levantamento de Bumbum</t>
        </is>
      </c>
      <c r="DP405" t="inlineStr">
        <is>
          <t xml:space="preserve">Absorção de suor</t>
        </is>
      </c>
      <c r="DQ405" t="inlineStr">
        <is>
          <t xml:space="preserve">Respirável</t>
        </is>
      </c>
      <c r="DT405" t="inlineStr">
        <is>
          <t xml:space="preserve">Top P / Short M</t>
        </is>
      </c>
      <c r="DU405" t="inlineStr">
        <is>
          <t xml:space="preserve">Comprimento padrão</t>
        </is>
      </c>
      <c r="FY405">
        <v>0</v>
      </c>
      <c r="GX405" t="inlineStr">
        <is>
          <t xml:space="preserve">Novo</t>
        </is>
      </c>
      <c r="HE405" t="inlineStr">
        <is>
          <t xml:space="preserve">https://cdn.shopify.com/s/files/1/0986/2430/7486/files/IMG-0354.png?v=1783378953</t>
        </is>
      </c>
      <c r="HF405" t="inlineStr">
        <is>
          <t xml:space="preserve">https://cdn.shopify.com/s/files/1/0986/2430/7486/files/IMG-0355.png?v=1783378953</t>
        </is>
      </c>
      <c r="IH405" t="inlineStr">
        <is>
          <t xml:space="preserve">Logística do vendedor (Padrão)</t>
        </is>
      </c>
      <c r="II405">
        <v>0</v>
      </c>
      <c r="IL405" t="inlineStr">
        <is>
          <t xml:space="preserve">Desativado</t>
        </is>
      </c>
      <c r="IM405">
        <v>218.0</v>
      </c>
      <c r="IW405">
        <v>20</v>
      </c>
      <c r="IX405" t="inlineStr">
        <is>
          <t xml:space="preserve">Centímetros</t>
        </is>
      </c>
      <c r="IY405">
        <v>20</v>
      </c>
      <c r="IZ405" t="inlineStr">
        <is>
          <t xml:space="preserve">Centímetros</t>
        </is>
      </c>
      <c r="JA405">
        <v>5</v>
      </c>
      <c r="JB405" t="inlineStr">
        <is>
          <t xml:space="preserve">Centímetros</t>
        </is>
      </c>
      <c r="JC405">
        <v>330</v>
      </c>
      <c r="JD405" t="inlineStr">
        <is>
          <t xml:space="preserve">Gramas</t>
        </is>
      </c>
      <c r="JG405" t="inlineStr">
        <is>
          <t xml:space="preserve">Brasil</t>
        </is>
      </c>
      <c r="JH405" t="inlineStr">
        <is>
          <t xml:space="preserve">Não</t>
        </is>
      </c>
      <c r="JI405" t="inlineStr">
        <is>
          <t xml:space="preserve">Não</t>
        </is>
      </c>
      <c r="LV405" t="inlineStr">
        <is>
          <t xml:space="preserve">Não aplicável</t>
        </is>
      </c>
      <c r="ML405" t="inlineStr">
        <is>
          <t xml:space="preserve">knitted</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TAMANHO</t>
        </is>
      </c>
      <c r="G406" t="inlineStr">
        <is>
          <t xml:space="preserve">Conjunto short empina bumbum destroyed</t>
        </is>
      </c>
      <c r="I406" t="inlineStr">
        <is>
          <t xml:space="preserve">CONTT.s</t>
        </is>
      </c>
      <c r="J406" t="inlineStr">
        <is>
          <t xml:space="preserve">Isento de GTIN</t>
        </is>
      </c>
      <c r="R406" t="inlineStr">
        <is>
          <t xml:space="preserve">Conjunto short empina bumbum destroyed</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U406" t="inlineStr">
        <is>
          <t xml:space="preserve">Esportivo</t>
        </is>
      </c>
      <c r="AV406" t="inlineStr">
        <is>
          <t xml:space="preserve">feminino</t>
        </is>
      </c>
      <c r="AW406" t="inlineStr">
        <is>
          <t xml:space="preserve">Feminino</t>
        </is>
      </c>
      <c r="AX406" t="inlineStr">
        <is>
          <t xml:space="preserve">Adulto</t>
        </is>
      </c>
      <c r="BE406" t="inlineStr">
        <is>
          <t xml:space="preserve">Mistura de nylon</t>
        </is>
      </c>
      <c r="BF406" t="inlineStr">
        <is>
          <t xml:space="preserve">Elastano</t>
        </is>
      </c>
      <c r="BH406" t="inlineStr">
        <is>
          <t xml:space="preserve">Poliamida com elastano</t>
        </is>
      </c>
      <c r="BI406">
        <v>2</v>
      </c>
      <c r="BM406" t="inlineStr">
        <is>
          <t xml:space="preserve">Azul</t>
        </is>
      </c>
      <c r="BN406" t="inlineStr">
        <is>
          <t xml:space="preserve">Jeans</t>
        </is>
      </c>
      <c r="BU406" t="inlineStr">
        <is>
          <t xml:space="preserve">Lavagem à máquina</t>
        </is>
      </c>
      <c r="BV406" t="inlineStr">
        <is>
          <t xml:space="preserve">Liso</t>
        </is>
      </c>
      <c r="BZ406" t="inlineStr">
        <is>
          <t xml:space="preserve">Opaco</t>
        </is>
      </c>
      <c r="CF406" t="inlineStr">
        <is>
          <t xml:space="preserve">Multi-esporte</t>
        </is>
      </c>
      <c r="CU406" t="inlineStr">
        <is>
          <t xml:space="preserve">Todas as estações</t>
        </is>
      </c>
      <c r="DI406" t="inlineStr">
        <is>
          <t xml:space="preserve">Brasil</t>
        </is>
      </c>
      <c r="DO406" t="inlineStr">
        <is>
          <t xml:space="preserve">Levantamento de Bumbum</t>
        </is>
      </c>
      <c r="DP406" t="inlineStr">
        <is>
          <t xml:space="preserve">Absorção de suor</t>
        </is>
      </c>
      <c r="DQ406" t="inlineStr">
        <is>
          <t xml:space="preserve">Respirável</t>
        </is>
      </c>
      <c r="DT406" t="inlineStr">
        <is>
          <t xml:space="preserve">Top P / Short G</t>
        </is>
      </c>
      <c r="DU406" t="inlineStr">
        <is>
          <t xml:space="preserve">Comprimento padrão</t>
        </is>
      </c>
      <c r="FY406">
        <v>0</v>
      </c>
      <c r="GX406" t="inlineStr">
        <is>
          <t xml:space="preserve">Novo</t>
        </is>
      </c>
      <c r="HE406" t="inlineStr">
        <is>
          <t xml:space="preserve">https://cdn.shopify.com/s/files/1/0986/2430/7486/files/IMG-0354.png?v=1783378953</t>
        </is>
      </c>
      <c r="HF406" t="inlineStr">
        <is>
          <t xml:space="preserve">https://cdn.shopify.com/s/files/1/0986/2430/7486/files/IMG-0355.png?v=1783378953</t>
        </is>
      </c>
      <c r="IH406" t="inlineStr">
        <is>
          <t xml:space="preserve">Logística do vendedor (Padrão)</t>
        </is>
      </c>
      <c r="II406">
        <v>0</v>
      </c>
      <c r="IL406" t="inlineStr">
        <is>
          <t xml:space="preserve">Desativado</t>
        </is>
      </c>
      <c r="IM406">
        <v>218.0</v>
      </c>
      <c r="IW406">
        <v>20</v>
      </c>
      <c r="IX406" t="inlineStr">
        <is>
          <t xml:space="preserve">Centímetros</t>
        </is>
      </c>
      <c r="IY406">
        <v>20</v>
      </c>
      <c r="IZ406" t="inlineStr">
        <is>
          <t xml:space="preserve">Centímetros</t>
        </is>
      </c>
      <c r="JA406">
        <v>5</v>
      </c>
      <c r="JB406" t="inlineStr">
        <is>
          <t xml:space="preserve">Centímetros</t>
        </is>
      </c>
      <c r="JC406">
        <v>330</v>
      </c>
      <c r="JD406" t="inlineStr">
        <is>
          <t xml:space="preserve">Gramas</t>
        </is>
      </c>
      <c r="JG406" t="inlineStr">
        <is>
          <t xml:space="preserve">Brasil</t>
        </is>
      </c>
      <c r="JH406" t="inlineStr">
        <is>
          <t xml:space="preserve">Não</t>
        </is>
      </c>
      <c r="JI406" t="inlineStr">
        <is>
          <t xml:space="preserve">Não</t>
        </is>
      </c>
      <c r="LV406" t="inlineStr">
        <is>
          <t xml:space="preserve">Não aplicável</t>
        </is>
      </c>
      <c r="ML406" t="inlineStr">
        <is>
          <t xml:space="preserve">knitted</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TAMANHO</t>
        </is>
      </c>
      <c r="G407" t="inlineStr">
        <is>
          <t xml:space="preserve">Conjunto short empina bumbum destroyed</t>
        </is>
      </c>
      <c r="I407" t="inlineStr">
        <is>
          <t xml:space="preserve">CONTT.s</t>
        </is>
      </c>
      <c r="J407" t="inlineStr">
        <is>
          <t xml:space="preserve">Isento de GTIN</t>
        </is>
      </c>
      <c r="R407" t="inlineStr">
        <is>
          <t xml:space="preserve">Conjunto short empina bumbum destroyed</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U407" t="inlineStr">
        <is>
          <t xml:space="preserve">Esportivo</t>
        </is>
      </c>
      <c r="AV407" t="inlineStr">
        <is>
          <t xml:space="preserve">feminino</t>
        </is>
      </c>
      <c r="AW407" t="inlineStr">
        <is>
          <t xml:space="preserve">Feminino</t>
        </is>
      </c>
      <c r="AX407" t="inlineStr">
        <is>
          <t xml:space="preserve">Adulto</t>
        </is>
      </c>
      <c r="BE407" t="inlineStr">
        <is>
          <t xml:space="preserve">Mistura de nylon</t>
        </is>
      </c>
      <c r="BF407" t="inlineStr">
        <is>
          <t xml:space="preserve">Elastano</t>
        </is>
      </c>
      <c r="BH407" t="inlineStr">
        <is>
          <t xml:space="preserve">Poliamida com elastano</t>
        </is>
      </c>
      <c r="BI407">
        <v>2</v>
      </c>
      <c r="BM407" t="inlineStr">
        <is>
          <t xml:space="preserve">Azul</t>
        </is>
      </c>
      <c r="BN407" t="inlineStr">
        <is>
          <t xml:space="preserve">Jeans</t>
        </is>
      </c>
      <c r="BU407" t="inlineStr">
        <is>
          <t xml:space="preserve">Lavagem à máquina</t>
        </is>
      </c>
      <c r="BV407" t="inlineStr">
        <is>
          <t xml:space="preserve">Liso</t>
        </is>
      </c>
      <c r="BZ407" t="inlineStr">
        <is>
          <t xml:space="preserve">Opaco</t>
        </is>
      </c>
      <c r="CF407" t="inlineStr">
        <is>
          <t xml:space="preserve">Multi-esporte</t>
        </is>
      </c>
      <c r="CU407" t="inlineStr">
        <is>
          <t xml:space="preserve">Todas as estações</t>
        </is>
      </c>
      <c r="DI407" t="inlineStr">
        <is>
          <t xml:space="preserve">Brasil</t>
        </is>
      </c>
      <c r="DO407" t="inlineStr">
        <is>
          <t xml:space="preserve">Levantamento de Bumbum</t>
        </is>
      </c>
      <c r="DP407" t="inlineStr">
        <is>
          <t xml:space="preserve">Absorção de suor</t>
        </is>
      </c>
      <c r="DQ407" t="inlineStr">
        <is>
          <t xml:space="preserve">Respirável</t>
        </is>
      </c>
      <c r="DT407" t="inlineStr">
        <is>
          <t xml:space="preserve">Top M / Short P</t>
        </is>
      </c>
      <c r="DU407" t="inlineStr">
        <is>
          <t xml:space="preserve">Comprimento padrão</t>
        </is>
      </c>
      <c r="FY407">
        <v>0</v>
      </c>
      <c r="GX407" t="inlineStr">
        <is>
          <t xml:space="preserve">Novo</t>
        </is>
      </c>
      <c r="HE407" t="inlineStr">
        <is>
          <t xml:space="preserve">https://cdn.shopify.com/s/files/1/0986/2430/7486/files/IMG-0354.png?v=1783378953</t>
        </is>
      </c>
      <c r="HF407" t="inlineStr">
        <is>
          <t xml:space="preserve">https://cdn.shopify.com/s/files/1/0986/2430/7486/files/IMG-0355.png?v=1783378953</t>
        </is>
      </c>
      <c r="IH407" t="inlineStr">
        <is>
          <t xml:space="preserve">Logística do vendedor (Padrão)</t>
        </is>
      </c>
      <c r="II407">
        <v>0</v>
      </c>
      <c r="IL407" t="inlineStr">
        <is>
          <t xml:space="preserve">Desativado</t>
        </is>
      </c>
      <c r="IM407">
        <v>218.0</v>
      </c>
      <c r="IW407">
        <v>20</v>
      </c>
      <c r="IX407" t="inlineStr">
        <is>
          <t xml:space="preserve">Centímetros</t>
        </is>
      </c>
      <c r="IY407">
        <v>20</v>
      </c>
      <c r="IZ407" t="inlineStr">
        <is>
          <t xml:space="preserve">Centímetros</t>
        </is>
      </c>
      <c r="JA407">
        <v>5</v>
      </c>
      <c r="JB407" t="inlineStr">
        <is>
          <t xml:space="preserve">Centímetros</t>
        </is>
      </c>
      <c r="JC407">
        <v>330</v>
      </c>
      <c r="JD407" t="inlineStr">
        <is>
          <t xml:space="preserve">Gramas</t>
        </is>
      </c>
      <c r="JG407" t="inlineStr">
        <is>
          <t xml:space="preserve">Brasil</t>
        </is>
      </c>
      <c r="JH407" t="inlineStr">
        <is>
          <t xml:space="preserve">Não</t>
        </is>
      </c>
      <c r="JI407" t="inlineStr">
        <is>
          <t xml:space="preserve">Não</t>
        </is>
      </c>
      <c r="LV407" t="inlineStr">
        <is>
          <t xml:space="preserve">Não aplicável</t>
        </is>
      </c>
      <c r="ML407" t="inlineStr">
        <is>
          <t xml:space="preserve">knitted</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TAMANHO</t>
        </is>
      </c>
      <c r="G408" t="inlineStr">
        <is>
          <t xml:space="preserve">Conjunto short empina bumbum destroyed</t>
        </is>
      </c>
      <c r="I408" t="inlineStr">
        <is>
          <t xml:space="preserve">CONTT.s</t>
        </is>
      </c>
      <c r="J408" t="inlineStr">
        <is>
          <t xml:space="preserve">Isento de GTIN</t>
        </is>
      </c>
      <c r="R408" t="inlineStr">
        <is>
          <t xml:space="preserve">Conjunto short empina bumbum destroyed</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U408" t="inlineStr">
        <is>
          <t xml:space="preserve">Esportivo</t>
        </is>
      </c>
      <c r="AV408" t="inlineStr">
        <is>
          <t xml:space="preserve">feminino</t>
        </is>
      </c>
      <c r="AW408" t="inlineStr">
        <is>
          <t xml:space="preserve">Feminino</t>
        </is>
      </c>
      <c r="AX408" t="inlineStr">
        <is>
          <t xml:space="preserve">Adulto</t>
        </is>
      </c>
      <c r="BE408" t="inlineStr">
        <is>
          <t xml:space="preserve">Mistura de nylon</t>
        </is>
      </c>
      <c r="BF408" t="inlineStr">
        <is>
          <t xml:space="preserve">Elastano</t>
        </is>
      </c>
      <c r="BH408" t="inlineStr">
        <is>
          <t xml:space="preserve">Poliamida com elastano</t>
        </is>
      </c>
      <c r="BI408">
        <v>2</v>
      </c>
      <c r="BM408" t="inlineStr">
        <is>
          <t xml:space="preserve">Azul</t>
        </is>
      </c>
      <c r="BN408" t="inlineStr">
        <is>
          <t xml:space="preserve">Jeans</t>
        </is>
      </c>
      <c r="BU408" t="inlineStr">
        <is>
          <t xml:space="preserve">Lavagem à máquina</t>
        </is>
      </c>
      <c r="BV408" t="inlineStr">
        <is>
          <t xml:space="preserve">Liso</t>
        </is>
      </c>
      <c r="BZ408" t="inlineStr">
        <is>
          <t xml:space="preserve">Opaco</t>
        </is>
      </c>
      <c r="CF408" t="inlineStr">
        <is>
          <t xml:space="preserve">Multi-esporte</t>
        </is>
      </c>
      <c r="CU408" t="inlineStr">
        <is>
          <t xml:space="preserve">Todas as estações</t>
        </is>
      </c>
      <c r="DI408" t="inlineStr">
        <is>
          <t xml:space="preserve">Brasil</t>
        </is>
      </c>
      <c r="DO408" t="inlineStr">
        <is>
          <t xml:space="preserve">Levantamento de Bumbum</t>
        </is>
      </c>
      <c r="DP408" t="inlineStr">
        <is>
          <t xml:space="preserve">Absorção de suor</t>
        </is>
      </c>
      <c r="DQ408" t="inlineStr">
        <is>
          <t xml:space="preserve">Respirável</t>
        </is>
      </c>
      <c r="DT408" t="inlineStr">
        <is>
          <t xml:space="preserve">Top M / Short M</t>
        </is>
      </c>
      <c r="DU408" t="inlineStr">
        <is>
          <t xml:space="preserve">Comprimento padrão</t>
        </is>
      </c>
      <c r="FY408">
        <v>0</v>
      </c>
      <c r="GX408" t="inlineStr">
        <is>
          <t xml:space="preserve">Novo</t>
        </is>
      </c>
      <c r="HE408" t="inlineStr">
        <is>
          <t xml:space="preserve">https://cdn.shopify.com/s/files/1/0986/2430/7486/files/IMG-0354.png?v=1783378953</t>
        </is>
      </c>
      <c r="HF408" t="inlineStr">
        <is>
          <t xml:space="preserve">https://cdn.shopify.com/s/files/1/0986/2430/7486/files/IMG-0355.png?v=1783378953</t>
        </is>
      </c>
      <c r="IH408" t="inlineStr">
        <is>
          <t xml:space="preserve">Logística do vendedor (Padrão)</t>
        </is>
      </c>
      <c r="II408">
        <v>1</v>
      </c>
      <c r="IL408" t="inlineStr">
        <is>
          <t xml:space="preserve">Desativado</t>
        </is>
      </c>
      <c r="IM408">
        <v>218.0</v>
      </c>
      <c r="IW408">
        <v>20</v>
      </c>
      <c r="IX408" t="inlineStr">
        <is>
          <t xml:space="preserve">Centímetros</t>
        </is>
      </c>
      <c r="IY408">
        <v>20</v>
      </c>
      <c r="IZ408" t="inlineStr">
        <is>
          <t xml:space="preserve">Centímetros</t>
        </is>
      </c>
      <c r="JA408">
        <v>5</v>
      </c>
      <c r="JB408" t="inlineStr">
        <is>
          <t xml:space="preserve">Centímetros</t>
        </is>
      </c>
      <c r="JC408">
        <v>330</v>
      </c>
      <c r="JD408" t="inlineStr">
        <is>
          <t xml:space="preserve">Gramas</t>
        </is>
      </c>
      <c r="JG408" t="inlineStr">
        <is>
          <t xml:space="preserve">Brasil</t>
        </is>
      </c>
      <c r="JH408" t="inlineStr">
        <is>
          <t xml:space="preserve">Não</t>
        </is>
      </c>
      <c r="JI408" t="inlineStr">
        <is>
          <t xml:space="preserve">Não</t>
        </is>
      </c>
      <c r="LV408" t="inlineStr">
        <is>
          <t xml:space="preserve">Não aplicável</t>
        </is>
      </c>
      <c r="ML408" t="inlineStr">
        <is>
          <t xml:space="preserve">knitted</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TAMANHO</t>
        </is>
      </c>
      <c r="G409" t="inlineStr">
        <is>
          <t xml:space="preserve">Conjunto short empina bumbum destroyed</t>
        </is>
      </c>
      <c r="I409" t="inlineStr">
        <is>
          <t xml:space="preserve">CONTT.s</t>
        </is>
      </c>
      <c r="J409" t="inlineStr">
        <is>
          <t xml:space="preserve">Isento de GTIN</t>
        </is>
      </c>
      <c r="R409" t="inlineStr">
        <is>
          <t xml:space="preserve">Conjunto short empina bumbum destroyed</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U409" t="inlineStr">
        <is>
          <t xml:space="preserve">Esportivo</t>
        </is>
      </c>
      <c r="AV409" t="inlineStr">
        <is>
          <t xml:space="preserve">feminino</t>
        </is>
      </c>
      <c r="AW409" t="inlineStr">
        <is>
          <t xml:space="preserve">Feminino</t>
        </is>
      </c>
      <c r="AX409" t="inlineStr">
        <is>
          <t xml:space="preserve">Adulto</t>
        </is>
      </c>
      <c r="BE409" t="inlineStr">
        <is>
          <t xml:space="preserve">Mistura de nylon</t>
        </is>
      </c>
      <c r="BF409" t="inlineStr">
        <is>
          <t xml:space="preserve">Elastano</t>
        </is>
      </c>
      <c r="BH409" t="inlineStr">
        <is>
          <t xml:space="preserve">Poliamida com elastano</t>
        </is>
      </c>
      <c r="BI409">
        <v>2</v>
      </c>
      <c r="BM409" t="inlineStr">
        <is>
          <t xml:space="preserve">Azul</t>
        </is>
      </c>
      <c r="BN409" t="inlineStr">
        <is>
          <t xml:space="preserve">Jeans</t>
        </is>
      </c>
      <c r="BU409" t="inlineStr">
        <is>
          <t xml:space="preserve">Lavagem à máquina</t>
        </is>
      </c>
      <c r="BV409" t="inlineStr">
        <is>
          <t xml:space="preserve">Liso</t>
        </is>
      </c>
      <c r="BZ409" t="inlineStr">
        <is>
          <t xml:space="preserve">Opaco</t>
        </is>
      </c>
      <c r="CF409" t="inlineStr">
        <is>
          <t xml:space="preserve">Multi-esporte</t>
        </is>
      </c>
      <c r="CU409" t="inlineStr">
        <is>
          <t xml:space="preserve">Todas as estações</t>
        </is>
      </c>
      <c r="DI409" t="inlineStr">
        <is>
          <t xml:space="preserve">Brasil</t>
        </is>
      </c>
      <c r="DO409" t="inlineStr">
        <is>
          <t xml:space="preserve">Levantamento de Bumbum</t>
        </is>
      </c>
      <c r="DP409" t="inlineStr">
        <is>
          <t xml:space="preserve">Absorção de suor</t>
        </is>
      </c>
      <c r="DQ409" t="inlineStr">
        <is>
          <t xml:space="preserve">Respirável</t>
        </is>
      </c>
      <c r="DT409" t="inlineStr">
        <is>
          <t xml:space="preserve">Top M / Short G</t>
        </is>
      </c>
      <c r="DU409" t="inlineStr">
        <is>
          <t xml:space="preserve">Comprimento padrão</t>
        </is>
      </c>
      <c r="FY409">
        <v>0</v>
      </c>
      <c r="GX409" t="inlineStr">
        <is>
          <t xml:space="preserve">Novo</t>
        </is>
      </c>
      <c r="HE409" t="inlineStr">
        <is>
          <t xml:space="preserve">https://cdn.shopify.com/s/files/1/0986/2430/7486/files/IMG-0354.png?v=1783378953</t>
        </is>
      </c>
      <c r="HF409" t="inlineStr">
        <is>
          <t xml:space="preserve">https://cdn.shopify.com/s/files/1/0986/2430/7486/files/IMG-0355.png?v=1783378953</t>
        </is>
      </c>
      <c r="IH409" t="inlineStr">
        <is>
          <t xml:space="preserve">Logística do vendedor (Padrão)</t>
        </is>
      </c>
      <c r="II409">
        <v>0</v>
      </c>
      <c r="IL409" t="inlineStr">
        <is>
          <t xml:space="preserve">Desativado</t>
        </is>
      </c>
      <c r="IM409">
        <v>218.0</v>
      </c>
      <c r="IW409">
        <v>20</v>
      </c>
      <c r="IX409" t="inlineStr">
        <is>
          <t xml:space="preserve">Centímetros</t>
        </is>
      </c>
      <c r="IY409">
        <v>20</v>
      </c>
      <c r="IZ409" t="inlineStr">
        <is>
          <t xml:space="preserve">Centímetros</t>
        </is>
      </c>
      <c r="JA409">
        <v>5</v>
      </c>
      <c r="JB409" t="inlineStr">
        <is>
          <t xml:space="preserve">Centímetros</t>
        </is>
      </c>
      <c r="JC409">
        <v>330</v>
      </c>
      <c r="JD409" t="inlineStr">
        <is>
          <t xml:space="preserve">Gramas</t>
        </is>
      </c>
      <c r="JG409" t="inlineStr">
        <is>
          <t xml:space="preserve">Brasil</t>
        </is>
      </c>
      <c r="JH409" t="inlineStr">
        <is>
          <t xml:space="preserve">Não</t>
        </is>
      </c>
      <c r="JI409" t="inlineStr">
        <is>
          <t xml:space="preserve">Não</t>
        </is>
      </c>
      <c r="LV409" t="inlineStr">
        <is>
          <t xml:space="preserve">Não aplicável</t>
        </is>
      </c>
      <c r="ML409" t="inlineStr">
        <is>
          <t xml:space="preserve">knitted</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TAMANHO</t>
        </is>
      </c>
      <c r="G410" t="inlineStr">
        <is>
          <t xml:space="preserve">Conjunto short empina bumbum destroyed</t>
        </is>
      </c>
      <c r="I410" t="inlineStr">
        <is>
          <t xml:space="preserve">CONTT.s</t>
        </is>
      </c>
      <c r="J410" t="inlineStr">
        <is>
          <t xml:space="preserve">Isento de GTIN</t>
        </is>
      </c>
      <c r="R410" t="inlineStr">
        <is>
          <t xml:space="preserve">Conjunto short empina bumbum destroyed</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U410" t="inlineStr">
        <is>
          <t xml:space="preserve">Esportivo</t>
        </is>
      </c>
      <c r="AV410" t="inlineStr">
        <is>
          <t xml:space="preserve">feminino</t>
        </is>
      </c>
      <c r="AW410" t="inlineStr">
        <is>
          <t xml:space="preserve">Feminino</t>
        </is>
      </c>
      <c r="AX410" t="inlineStr">
        <is>
          <t xml:space="preserve">Adulto</t>
        </is>
      </c>
      <c r="BE410" t="inlineStr">
        <is>
          <t xml:space="preserve">Mistura de nylon</t>
        </is>
      </c>
      <c r="BF410" t="inlineStr">
        <is>
          <t xml:space="preserve">Elastano</t>
        </is>
      </c>
      <c r="BH410" t="inlineStr">
        <is>
          <t xml:space="preserve">Poliamida com elastano</t>
        </is>
      </c>
      <c r="BI410">
        <v>2</v>
      </c>
      <c r="BM410" t="inlineStr">
        <is>
          <t xml:space="preserve">Azul</t>
        </is>
      </c>
      <c r="BN410" t="inlineStr">
        <is>
          <t xml:space="preserve">Jeans</t>
        </is>
      </c>
      <c r="BU410" t="inlineStr">
        <is>
          <t xml:space="preserve">Lavagem à máquina</t>
        </is>
      </c>
      <c r="BV410" t="inlineStr">
        <is>
          <t xml:space="preserve">Liso</t>
        </is>
      </c>
      <c r="BZ410" t="inlineStr">
        <is>
          <t xml:space="preserve">Opaco</t>
        </is>
      </c>
      <c r="CF410" t="inlineStr">
        <is>
          <t xml:space="preserve">Multi-esporte</t>
        </is>
      </c>
      <c r="CU410" t="inlineStr">
        <is>
          <t xml:space="preserve">Todas as estações</t>
        </is>
      </c>
      <c r="DI410" t="inlineStr">
        <is>
          <t xml:space="preserve">Brasil</t>
        </is>
      </c>
      <c r="DO410" t="inlineStr">
        <is>
          <t xml:space="preserve">Levantamento de Bumbum</t>
        </is>
      </c>
      <c r="DP410" t="inlineStr">
        <is>
          <t xml:space="preserve">Absorção de suor</t>
        </is>
      </c>
      <c r="DQ410" t="inlineStr">
        <is>
          <t xml:space="preserve">Respirável</t>
        </is>
      </c>
      <c r="DT410" t="inlineStr">
        <is>
          <t xml:space="preserve">Top G / Short P</t>
        </is>
      </c>
      <c r="DU410" t="inlineStr">
        <is>
          <t xml:space="preserve">Comprimento padrão</t>
        </is>
      </c>
      <c r="FY410">
        <v>0</v>
      </c>
      <c r="GX410" t="inlineStr">
        <is>
          <t xml:space="preserve">Novo</t>
        </is>
      </c>
      <c r="HE410" t="inlineStr">
        <is>
          <t xml:space="preserve">https://cdn.shopify.com/s/files/1/0986/2430/7486/files/IMG-0354.png?v=1783378953</t>
        </is>
      </c>
      <c r="HF410" t="inlineStr">
        <is>
          <t xml:space="preserve">https://cdn.shopify.com/s/files/1/0986/2430/7486/files/IMG-0355.png?v=1783378953</t>
        </is>
      </c>
      <c r="IH410" t="inlineStr">
        <is>
          <t xml:space="preserve">Logística do vendedor (Padrão)</t>
        </is>
      </c>
      <c r="II410">
        <v>0</v>
      </c>
      <c r="IL410" t="inlineStr">
        <is>
          <t xml:space="preserve">Desativado</t>
        </is>
      </c>
      <c r="IM410">
        <v>218.0</v>
      </c>
      <c r="IW410">
        <v>20</v>
      </c>
      <c r="IX410" t="inlineStr">
        <is>
          <t xml:space="preserve">Centímetros</t>
        </is>
      </c>
      <c r="IY410">
        <v>20</v>
      </c>
      <c r="IZ410" t="inlineStr">
        <is>
          <t xml:space="preserve">Centímetros</t>
        </is>
      </c>
      <c r="JA410">
        <v>5</v>
      </c>
      <c r="JB410" t="inlineStr">
        <is>
          <t xml:space="preserve">Centímetros</t>
        </is>
      </c>
      <c r="JC410">
        <v>330</v>
      </c>
      <c r="JD410" t="inlineStr">
        <is>
          <t xml:space="preserve">Gramas</t>
        </is>
      </c>
      <c r="JG410" t="inlineStr">
        <is>
          <t xml:space="preserve">Brasil</t>
        </is>
      </c>
      <c r="JH410" t="inlineStr">
        <is>
          <t xml:space="preserve">Não</t>
        </is>
      </c>
      <c r="JI410" t="inlineStr">
        <is>
          <t xml:space="preserve">Não</t>
        </is>
      </c>
      <c r="LV410" t="inlineStr">
        <is>
          <t xml:space="preserve">Não aplicável</t>
        </is>
      </c>
      <c r="ML410" t="inlineStr">
        <is>
          <t xml:space="preserve">knitted</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TAMANHO</t>
        </is>
      </c>
      <c r="G411" t="inlineStr">
        <is>
          <t xml:space="preserve">Conjunto short empina bumbum destroyed</t>
        </is>
      </c>
      <c r="I411" t="inlineStr">
        <is>
          <t xml:space="preserve">CONTT.s</t>
        </is>
      </c>
      <c r="J411" t="inlineStr">
        <is>
          <t xml:space="preserve">Isento de GTIN</t>
        </is>
      </c>
      <c r="R411" t="inlineStr">
        <is>
          <t xml:space="preserve">Conjunto short empina bumbum destroyed</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U411" t="inlineStr">
        <is>
          <t xml:space="preserve">Esportivo</t>
        </is>
      </c>
      <c r="AV411" t="inlineStr">
        <is>
          <t xml:space="preserve">feminino</t>
        </is>
      </c>
      <c r="AW411" t="inlineStr">
        <is>
          <t xml:space="preserve">Feminino</t>
        </is>
      </c>
      <c r="AX411" t="inlineStr">
        <is>
          <t xml:space="preserve">Adulto</t>
        </is>
      </c>
      <c r="BE411" t="inlineStr">
        <is>
          <t xml:space="preserve">Mistura de nylon</t>
        </is>
      </c>
      <c r="BF411" t="inlineStr">
        <is>
          <t xml:space="preserve">Elastano</t>
        </is>
      </c>
      <c r="BH411" t="inlineStr">
        <is>
          <t xml:space="preserve">Poliamida com elastano</t>
        </is>
      </c>
      <c r="BI411">
        <v>2</v>
      </c>
      <c r="BM411" t="inlineStr">
        <is>
          <t xml:space="preserve">Azul</t>
        </is>
      </c>
      <c r="BN411" t="inlineStr">
        <is>
          <t xml:space="preserve">Jeans</t>
        </is>
      </c>
      <c r="BU411" t="inlineStr">
        <is>
          <t xml:space="preserve">Lavagem à máquina</t>
        </is>
      </c>
      <c r="BV411" t="inlineStr">
        <is>
          <t xml:space="preserve">Liso</t>
        </is>
      </c>
      <c r="BZ411" t="inlineStr">
        <is>
          <t xml:space="preserve">Opaco</t>
        </is>
      </c>
      <c r="CF411" t="inlineStr">
        <is>
          <t xml:space="preserve">Multi-esporte</t>
        </is>
      </c>
      <c r="CU411" t="inlineStr">
        <is>
          <t xml:space="preserve">Todas as estações</t>
        </is>
      </c>
      <c r="DI411" t="inlineStr">
        <is>
          <t xml:space="preserve">Brasil</t>
        </is>
      </c>
      <c r="DO411" t="inlineStr">
        <is>
          <t xml:space="preserve">Levantamento de Bumbum</t>
        </is>
      </c>
      <c r="DP411" t="inlineStr">
        <is>
          <t xml:space="preserve">Absorção de suor</t>
        </is>
      </c>
      <c r="DQ411" t="inlineStr">
        <is>
          <t xml:space="preserve">Respirável</t>
        </is>
      </c>
      <c r="DT411" t="inlineStr">
        <is>
          <t xml:space="preserve">Top G / Short M</t>
        </is>
      </c>
      <c r="DU411" t="inlineStr">
        <is>
          <t xml:space="preserve">Comprimento padrão</t>
        </is>
      </c>
      <c r="FY411">
        <v>0</v>
      </c>
      <c r="GX411" t="inlineStr">
        <is>
          <t xml:space="preserve">Novo</t>
        </is>
      </c>
      <c r="HE411" t="inlineStr">
        <is>
          <t xml:space="preserve">https://cdn.shopify.com/s/files/1/0986/2430/7486/files/IMG-0354.png?v=1783378953</t>
        </is>
      </c>
      <c r="HF411" t="inlineStr">
        <is>
          <t xml:space="preserve">https://cdn.shopify.com/s/files/1/0986/2430/7486/files/IMG-0355.png?v=1783378953</t>
        </is>
      </c>
      <c r="IH411" t="inlineStr">
        <is>
          <t xml:space="preserve">Logística do vendedor (Padrão)</t>
        </is>
      </c>
      <c r="II411">
        <v>0</v>
      </c>
      <c r="IL411" t="inlineStr">
        <is>
          <t xml:space="preserve">Desativado</t>
        </is>
      </c>
      <c r="IM411">
        <v>218.0</v>
      </c>
      <c r="IW411">
        <v>20</v>
      </c>
      <c r="IX411" t="inlineStr">
        <is>
          <t xml:space="preserve">Centímetros</t>
        </is>
      </c>
      <c r="IY411">
        <v>20</v>
      </c>
      <c r="IZ411" t="inlineStr">
        <is>
          <t xml:space="preserve">Centímetros</t>
        </is>
      </c>
      <c r="JA411">
        <v>5</v>
      </c>
      <c r="JB411" t="inlineStr">
        <is>
          <t xml:space="preserve">Centímetros</t>
        </is>
      </c>
      <c r="JC411">
        <v>330</v>
      </c>
      <c r="JD411" t="inlineStr">
        <is>
          <t xml:space="preserve">Gramas</t>
        </is>
      </c>
      <c r="JG411" t="inlineStr">
        <is>
          <t xml:space="preserve">Brasil</t>
        </is>
      </c>
      <c r="JH411" t="inlineStr">
        <is>
          <t xml:space="preserve">Não</t>
        </is>
      </c>
      <c r="JI411" t="inlineStr">
        <is>
          <t xml:space="preserve">Não</t>
        </is>
      </c>
      <c r="LV411" t="inlineStr">
        <is>
          <t xml:space="preserve">Não aplicável</t>
        </is>
      </c>
      <c r="ML411" t="inlineStr">
        <is>
          <t xml:space="preserve">knitted</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TAMANHO</t>
        </is>
      </c>
      <c r="G412" t="inlineStr">
        <is>
          <t xml:space="preserve">Conjunto short empina bumbum destroyed</t>
        </is>
      </c>
      <c r="I412" t="inlineStr">
        <is>
          <t xml:space="preserve">CONTT.s</t>
        </is>
      </c>
      <c r="J412" t="inlineStr">
        <is>
          <t xml:space="preserve">Isento de GTIN</t>
        </is>
      </c>
      <c r="R412" t="inlineStr">
        <is>
          <t xml:space="preserve">Conjunto short empina bumbum destroyed</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U412" t="inlineStr">
        <is>
          <t xml:space="preserve">Esportivo</t>
        </is>
      </c>
      <c r="AV412" t="inlineStr">
        <is>
          <t xml:space="preserve">feminino</t>
        </is>
      </c>
      <c r="AW412" t="inlineStr">
        <is>
          <t xml:space="preserve">Feminino</t>
        </is>
      </c>
      <c r="AX412" t="inlineStr">
        <is>
          <t xml:space="preserve">Adulto</t>
        </is>
      </c>
      <c r="BE412" t="inlineStr">
        <is>
          <t xml:space="preserve">Mistura de nylon</t>
        </is>
      </c>
      <c r="BF412" t="inlineStr">
        <is>
          <t xml:space="preserve">Elastano</t>
        </is>
      </c>
      <c r="BH412" t="inlineStr">
        <is>
          <t xml:space="preserve">Poliamida com elastano</t>
        </is>
      </c>
      <c r="BI412">
        <v>2</v>
      </c>
      <c r="BM412" t="inlineStr">
        <is>
          <t xml:space="preserve">Azul</t>
        </is>
      </c>
      <c r="BN412" t="inlineStr">
        <is>
          <t xml:space="preserve">Jeans</t>
        </is>
      </c>
      <c r="BU412" t="inlineStr">
        <is>
          <t xml:space="preserve">Lavagem à máquina</t>
        </is>
      </c>
      <c r="BV412" t="inlineStr">
        <is>
          <t xml:space="preserve">Liso</t>
        </is>
      </c>
      <c r="BZ412" t="inlineStr">
        <is>
          <t xml:space="preserve">Opaco</t>
        </is>
      </c>
      <c r="CF412" t="inlineStr">
        <is>
          <t xml:space="preserve">Multi-esporte</t>
        </is>
      </c>
      <c r="CU412" t="inlineStr">
        <is>
          <t xml:space="preserve">Todas as estações</t>
        </is>
      </c>
      <c r="DI412" t="inlineStr">
        <is>
          <t xml:space="preserve">Brasil</t>
        </is>
      </c>
      <c r="DO412" t="inlineStr">
        <is>
          <t xml:space="preserve">Levantamento de Bumbum</t>
        </is>
      </c>
      <c r="DP412" t="inlineStr">
        <is>
          <t xml:space="preserve">Absorção de suor</t>
        </is>
      </c>
      <c r="DQ412" t="inlineStr">
        <is>
          <t xml:space="preserve">Respirável</t>
        </is>
      </c>
      <c r="DT412" t="inlineStr">
        <is>
          <t xml:space="preserve">Top G / Short G</t>
        </is>
      </c>
      <c r="DU412" t="inlineStr">
        <is>
          <t xml:space="preserve">Comprimento padrão</t>
        </is>
      </c>
      <c r="FY412">
        <v>0</v>
      </c>
      <c r="GX412" t="inlineStr">
        <is>
          <t xml:space="preserve">Novo</t>
        </is>
      </c>
      <c r="HE412" t="inlineStr">
        <is>
          <t xml:space="preserve">https://cdn.shopify.com/s/files/1/0986/2430/7486/files/IMG-0354.png?v=1783378953</t>
        </is>
      </c>
      <c r="HF412" t="inlineStr">
        <is>
          <t xml:space="preserve">https://cdn.shopify.com/s/files/1/0986/2430/7486/files/IMG-0355.png?v=1783378953</t>
        </is>
      </c>
      <c r="IH412" t="inlineStr">
        <is>
          <t xml:space="preserve">Logística do vendedor (Padrão)</t>
        </is>
      </c>
      <c r="II412">
        <v>0</v>
      </c>
      <c r="IL412" t="inlineStr">
        <is>
          <t xml:space="preserve">Desativado</t>
        </is>
      </c>
      <c r="IM412">
        <v>218.0</v>
      </c>
      <c r="IW412">
        <v>20</v>
      </c>
      <c r="IX412" t="inlineStr">
        <is>
          <t xml:space="preserve">Centímetros</t>
        </is>
      </c>
      <c r="IY412">
        <v>20</v>
      </c>
      <c r="IZ412" t="inlineStr">
        <is>
          <t xml:space="preserve">Centímetros</t>
        </is>
      </c>
      <c r="JA412">
        <v>5</v>
      </c>
      <c r="JB412" t="inlineStr">
        <is>
          <t xml:space="preserve">Centímetros</t>
        </is>
      </c>
      <c r="JC412">
        <v>330</v>
      </c>
      <c r="JD412" t="inlineStr">
        <is>
          <t xml:space="preserve">Gramas</t>
        </is>
      </c>
      <c r="JG412" t="inlineStr">
        <is>
          <t xml:space="preserve">Brasil</t>
        </is>
      </c>
      <c r="JH412" t="inlineStr">
        <is>
          <t xml:space="preserve">Não</t>
        </is>
      </c>
      <c r="JI412" t="inlineStr">
        <is>
          <t xml:space="preserve">Não</t>
        </is>
      </c>
      <c r="LV412" t="inlineStr">
        <is>
          <t xml:space="preserve">Não aplicável</t>
        </is>
      </c>
      <c r="ML412" t="inlineStr">
        <is>
          <t xml:space="preserve">knitted</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TAMANHO</t>
        </is>
      </c>
      <c r="G413" t="inlineStr">
        <is>
          <t xml:space="preserve">Conjunto short empina bumbum glossy preto e top</t>
        </is>
      </c>
      <c r="I413" t="inlineStr">
        <is>
          <t xml:space="preserve">CONTT.s</t>
        </is>
      </c>
      <c r="J413" t="inlineStr">
        <is>
          <t xml:space="preserve">Isento de GTIN</t>
        </is>
      </c>
      <c r="R413" t="inlineStr">
        <is>
          <t xml:space="preserve">Conjunto short empina bumbum glossy preto e top</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U413" t="inlineStr">
        <is>
          <t xml:space="preserve">Esportivo</t>
        </is>
      </c>
      <c r="AV413" t="inlineStr">
        <is>
          <t xml:space="preserve">feminino</t>
        </is>
      </c>
      <c r="AW413" t="inlineStr">
        <is>
          <t xml:space="preserve">Feminino</t>
        </is>
      </c>
      <c r="AX413" t="inlineStr">
        <is>
          <t xml:space="preserve">Adulto</t>
        </is>
      </c>
      <c r="BE413" t="inlineStr">
        <is>
          <t xml:space="preserve">Mistura de nylon</t>
        </is>
      </c>
      <c r="BF413" t="inlineStr">
        <is>
          <t xml:space="preserve">Elastano</t>
        </is>
      </c>
      <c r="BH413" t="inlineStr">
        <is>
          <t xml:space="preserve">Poliamida com elastano</t>
        </is>
      </c>
      <c r="BI413">
        <v>2</v>
      </c>
      <c r="BM413" t="inlineStr">
        <is>
          <t xml:space="preserve">Preto</t>
        </is>
      </c>
      <c r="BN413" t="inlineStr">
        <is>
          <t xml:space="preserve">Preto</t>
        </is>
      </c>
      <c r="BU413" t="inlineStr">
        <is>
          <t xml:space="preserve">Lavagem à máquina</t>
        </is>
      </c>
      <c r="BV413" t="inlineStr">
        <is>
          <t xml:space="preserve">Liso</t>
        </is>
      </c>
      <c r="BZ413" t="inlineStr">
        <is>
          <t xml:space="preserve">Opaco</t>
        </is>
      </c>
      <c r="CF413" t="inlineStr">
        <is>
          <t xml:space="preserve">Multi-esporte</t>
        </is>
      </c>
      <c r="CU413" t="inlineStr">
        <is>
          <t xml:space="preserve">Todas as estações</t>
        </is>
      </c>
      <c r="DI413" t="inlineStr">
        <is>
          <t xml:space="preserve">Brasil</t>
        </is>
      </c>
      <c r="DO413" t="inlineStr">
        <is>
          <t xml:space="preserve">Levantamento de Bumbum</t>
        </is>
      </c>
      <c r="DP413" t="inlineStr">
        <is>
          <t xml:space="preserve">Absorção de suor</t>
        </is>
      </c>
      <c r="DQ413" t="inlineStr">
        <is>
          <t xml:space="preserve">Respirável</t>
        </is>
      </c>
      <c r="DU413" t="inlineStr">
        <is>
          <t xml:space="preserve">Comprimento padrão</t>
        </is>
      </c>
      <c r="FY413">
        <v>0</v>
      </c>
      <c r="GX413" t="inlineStr">
        <is>
          <t xml:space="preserve">Novo</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IW413">
        <v>20</v>
      </c>
      <c r="IX413" t="inlineStr">
        <is>
          <t xml:space="preserve">Centímetros</t>
        </is>
      </c>
      <c r="IY413">
        <v>20</v>
      </c>
      <c r="IZ413" t="inlineStr">
        <is>
          <t xml:space="preserve">Centímetros</t>
        </is>
      </c>
      <c r="JA413">
        <v>5</v>
      </c>
      <c r="JB413" t="inlineStr">
        <is>
          <t xml:space="preserve">Centímetros</t>
        </is>
      </c>
      <c r="JC413">
        <v>330</v>
      </c>
      <c r="JD413" t="inlineStr">
        <is>
          <t xml:space="preserve">Gramas</t>
        </is>
      </c>
      <c r="JG413" t="inlineStr">
        <is>
          <t xml:space="preserve">Brasil</t>
        </is>
      </c>
      <c r="JH413" t="inlineStr">
        <is>
          <t xml:space="preserve">Não</t>
        </is>
      </c>
      <c r="JI413" t="inlineStr">
        <is>
          <t xml:space="preserve">Não</t>
        </is>
      </c>
      <c r="LV413" t="inlineStr">
        <is>
          <t xml:space="preserve">Não aplicável</t>
        </is>
      </c>
      <c r="ML413" t="inlineStr">
        <is>
          <t xml:space="preserve">knitted</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TAMANHO</t>
        </is>
      </c>
      <c r="G414" t="inlineStr">
        <is>
          <t xml:space="preserve">Conjunto short empina bumbum glossy preto e top</t>
        </is>
      </c>
      <c r="I414" t="inlineStr">
        <is>
          <t xml:space="preserve">CONTT.s</t>
        </is>
      </c>
      <c r="J414" t="inlineStr">
        <is>
          <t xml:space="preserve">Isento de GTIN</t>
        </is>
      </c>
      <c r="R414" t="inlineStr">
        <is>
          <t xml:space="preserve">Conjunto short empina bumbum glossy preto e top</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U414" t="inlineStr">
        <is>
          <t xml:space="preserve">Esportivo</t>
        </is>
      </c>
      <c r="AV414" t="inlineStr">
        <is>
          <t xml:space="preserve">feminino</t>
        </is>
      </c>
      <c r="AW414" t="inlineStr">
        <is>
          <t xml:space="preserve">Feminino</t>
        </is>
      </c>
      <c r="AX414" t="inlineStr">
        <is>
          <t xml:space="preserve">Adulto</t>
        </is>
      </c>
      <c r="BE414" t="inlineStr">
        <is>
          <t xml:space="preserve">Mistura de nylon</t>
        </is>
      </c>
      <c r="BF414" t="inlineStr">
        <is>
          <t xml:space="preserve">Elastano</t>
        </is>
      </c>
      <c r="BH414" t="inlineStr">
        <is>
          <t xml:space="preserve">Poliamida com elastano</t>
        </is>
      </c>
      <c r="BI414">
        <v>2</v>
      </c>
      <c r="BM414" t="inlineStr">
        <is>
          <t xml:space="preserve">Preto</t>
        </is>
      </c>
      <c r="BN414" t="inlineStr">
        <is>
          <t xml:space="preserve">Preto</t>
        </is>
      </c>
      <c r="BU414" t="inlineStr">
        <is>
          <t xml:space="preserve">Lavagem à máquina</t>
        </is>
      </c>
      <c r="BV414" t="inlineStr">
        <is>
          <t xml:space="preserve">Liso</t>
        </is>
      </c>
      <c r="BZ414" t="inlineStr">
        <is>
          <t xml:space="preserve">Opaco</t>
        </is>
      </c>
      <c r="CF414" t="inlineStr">
        <is>
          <t xml:space="preserve">Multi-esporte</t>
        </is>
      </c>
      <c r="CU414" t="inlineStr">
        <is>
          <t xml:space="preserve">Todas as estações</t>
        </is>
      </c>
      <c r="DI414" t="inlineStr">
        <is>
          <t xml:space="preserve">Brasil</t>
        </is>
      </c>
      <c r="DO414" t="inlineStr">
        <is>
          <t xml:space="preserve">Levantamento de Bumbum</t>
        </is>
      </c>
      <c r="DP414" t="inlineStr">
        <is>
          <t xml:space="preserve">Absorção de suor</t>
        </is>
      </c>
      <c r="DQ414" t="inlineStr">
        <is>
          <t xml:space="preserve">Respirável</t>
        </is>
      </c>
      <c r="DT414" t="inlineStr">
        <is>
          <t xml:space="preserve">Top P / Short P</t>
        </is>
      </c>
      <c r="DU414" t="inlineStr">
        <is>
          <t xml:space="preserve">Comprimento padrão</t>
        </is>
      </c>
      <c r="FY414">
        <v>0</v>
      </c>
      <c r="GX414" t="inlineStr">
        <is>
          <t xml:space="preserve">Novo</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IH414" t="inlineStr">
        <is>
          <t xml:space="preserve">Logística do vendedor (Padrão)</t>
        </is>
      </c>
      <c r="II414">
        <v>1</v>
      </c>
      <c r="IL414" t="inlineStr">
        <is>
          <t xml:space="preserve">Desativado</t>
        </is>
      </c>
      <c r="IM414">
        <v>208.0</v>
      </c>
      <c r="IW414">
        <v>20</v>
      </c>
      <c r="IX414" t="inlineStr">
        <is>
          <t xml:space="preserve">Centímetros</t>
        </is>
      </c>
      <c r="IY414">
        <v>20</v>
      </c>
      <c r="IZ414" t="inlineStr">
        <is>
          <t xml:space="preserve">Centímetros</t>
        </is>
      </c>
      <c r="JA414">
        <v>5</v>
      </c>
      <c r="JB414" t="inlineStr">
        <is>
          <t xml:space="preserve">Centímetros</t>
        </is>
      </c>
      <c r="JC414">
        <v>330</v>
      </c>
      <c r="JD414" t="inlineStr">
        <is>
          <t xml:space="preserve">Gramas</t>
        </is>
      </c>
      <c r="JG414" t="inlineStr">
        <is>
          <t xml:space="preserve">Brasil</t>
        </is>
      </c>
      <c r="JH414" t="inlineStr">
        <is>
          <t xml:space="preserve">Não</t>
        </is>
      </c>
      <c r="JI414" t="inlineStr">
        <is>
          <t xml:space="preserve">Não</t>
        </is>
      </c>
      <c r="LV414" t="inlineStr">
        <is>
          <t xml:space="preserve">Não aplicável</t>
        </is>
      </c>
      <c r="ML414" t="inlineStr">
        <is>
          <t xml:space="preserve">knitted</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TAMANHO</t>
        </is>
      </c>
      <c r="G415" t="inlineStr">
        <is>
          <t xml:space="preserve">Conjunto short empina bumbum glossy preto e top</t>
        </is>
      </c>
      <c r="I415" t="inlineStr">
        <is>
          <t xml:space="preserve">CONTT.s</t>
        </is>
      </c>
      <c r="J415" t="inlineStr">
        <is>
          <t xml:space="preserve">Isento de GTIN</t>
        </is>
      </c>
      <c r="R415" t="inlineStr">
        <is>
          <t xml:space="preserve">Conjunto short empina bumbum glossy preto e top</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U415" t="inlineStr">
        <is>
          <t xml:space="preserve">Esportivo</t>
        </is>
      </c>
      <c r="AV415" t="inlineStr">
        <is>
          <t xml:space="preserve">feminino</t>
        </is>
      </c>
      <c r="AW415" t="inlineStr">
        <is>
          <t xml:space="preserve">Feminino</t>
        </is>
      </c>
      <c r="AX415" t="inlineStr">
        <is>
          <t xml:space="preserve">Adulto</t>
        </is>
      </c>
      <c r="BE415" t="inlineStr">
        <is>
          <t xml:space="preserve">Mistura de nylon</t>
        </is>
      </c>
      <c r="BF415" t="inlineStr">
        <is>
          <t xml:space="preserve">Elastano</t>
        </is>
      </c>
      <c r="BH415" t="inlineStr">
        <is>
          <t xml:space="preserve">Poliamida com elastano</t>
        </is>
      </c>
      <c r="BI415">
        <v>2</v>
      </c>
      <c r="BM415" t="inlineStr">
        <is>
          <t xml:space="preserve">Preto</t>
        </is>
      </c>
      <c r="BN415" t="inlineStr">
        <is>
          <t xml:space="preserve">Preto</t>
        </is>
      </c>
      <c r="BU415" t="inlineStr">
        <is>
          <t xml:space="preserve">Lavagem à máquina</t>
        </is>
      </c>
      <c r="BV415" t="inlineStr">
        <is>
          <t xml:space="preserve">Liso</t>
        </is>
      </c>
      <c r="BZ415" t="inlineStr">
        <is>
          <t xml:space="preserve">Opaco</t>
        </is>
      </c>
      <c r="CF415" t="inlineStr">
        <is>
          <t xml:space="preserve">Multi-esporte</t>
        </is>
      </c>
      <c r="CU415" t="inlineStr">
        <is>
          <t xml:space="preserve">Todas as estações</t>
        </is>
      </c>
      <c r="DI415" t="inlineStr">
        <is>
          <t xml:space="preserve">Brasil</t>
        </is>
      </c>
      <c r="DO415" t="inlineStr">
        <is>
          <t xml:space="preserve">Levantamento de Bumbum</t>
        </is>
      </c>
      <c r="DP415" t="inlineStr">
        <is>
          <t xml:space="preserve">Absorção de suor</t>
        </is>
      </c>
      <c r="DQ415" t="inlineStr">
        <is>
          <t xml:space="preserve">Respirável</t>
        </is>
      </c>
      <c r="DT415" t="inlineStr">
        <is>
          <t xml:space="preserve">Top P / Short M</t>
        </is>
      </c>
      <c r="DU415" t="inlineStr">
        <is>
          <t xml:space="preserve">Comprimento padrão</t>
        </is>
      </c>
      <c r="FY415">
        <v>0</v>
      </c>
      <c r="GX415" t="inlineStr">
        <is>
          <t xml:space="preserve">Novo</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IH415" t="inlineStr">
        <is>
          <t xml:space="preserve">Logística do vendedor (Padrão)</t>
        </is>
      </c>
      <c r="II415">
        <v>0</v>
      </c>
      <c r="IL415" t="inlineStr">
        <is>
          <t xml:space="preserve">Desativado</t>
        </is>
      </c>
      <c r="IM415">
        <v>208.0</v>
      </c>
      <c r="IW415">
        <v>20</v>
      </c>
      <c r="IX415" t="inlineStr">
        <is>
          <t xml:space="preserve">Centímetros</t>
        </is>
      </c>
      <c r="IY415">
        <v>20</v>
      </c>
      <c r="IZ415" t="inlineStr">
        <is>
          <t xml:space="preserve">Centímetros</t>
        </is>
      </c>
      <c r="JA415">
        <v>5</v>
      </c>
      <c r="JB415" t="inlineStr">
        <is>
          <t xml:space="preserve">Centímetros</t>
        </is>
      </c>
      <c r="JC415">
        <v>330</v>
      </c>
      <c r="JD415" t="inlineStr">
        <is>
          <t xml:space="preserve">Gramas</t>
        </is>
      </c>
      <c r="JG415" t="inlineStr">
        <is>
          <t xml:space="preserve">Brasil</t>
        </is>
      </c>
      <c r="JH415" t="inlineStr">
        <is>
          <t xml:space="preserve">Não</t>
        </is>
      </c>
      <c r="JI415" t="inlineStr">
        <is>
          <t xml:space="preserve">Não</t>
        </is>
      </c>
      <c r="LV415" t="inlineStr">
        <is>
          <t xml:space="preserve">Não aplicável</t>
        </is>
      </c>
      <c r="ML415" t="inlineStr">
        <is>
          <t xml:space="preserve">knitted</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TAMANHO</t>
        </is>
      </c>
      <c r="G416" t="inlineStr">
        <is>
          <t xml:space="preserve">Conjunto short empina bumbum glossy preto e top</t>
        </is>
      </c>
      <c r="I416" t="inlineStr">
        <is>
          <t xml:space="preserve">CONTT.s</t>
        </is>
      </c>
      <c r="J416" t="inlineStr">
        <is>
          <t xml:space="preserve">Isento de GTIN</t>
        </is>
      </c>
      <c r="R416" t="inlineStr">
        <is>
          <t xml:space="preserve">Conjunto short empina bumbum glossy preto e top</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U416" t="inlineStr">
        <is>
          <t xml:space="preserve">Esportivo</t>
        </is>
      </c>
      <c r="AV416" t="inlineStr">
        <is>
          <t xml:space="preserve">feminino</t>
        </is>
      </c>
      <c r="AW416" t="inlineStr">
        <is>
          <t xml:space="preserve">Feminino</t>
        </is>
      </c>
      <c r="AX416" t="inlineStr">
        <is>
          <t xml:space="preserve">Adulto</t>
        </is>
      </c>
      <c r="BE416" t="inlineStr">
        <is>
          <t xml:space="preserve">Mistura de nylon</t>
        </is>
      </c>
      <c r="BF416" t="inlineStr">
        <is>
          <t xml:space="preserve">Elastano</t>
        </is>
      </c>
      <c r="BH416" t="inlineStr">
        <is>
          <t xml:space="preserve">Poliamida com elastano</t>
        </is>
      </c>
      <c r="BI416">
        <v>2</v>
      </c>
      <c r="BM416" t="inlineStr">
        <is>
          <t xml:space="preserve">Preto</t>
        </is>
      </c>
      <c r="BN416" t="inlineStr">
        <is>
          <t xml:space="preserve">Preto</t>
        </is>
      </c>
      <c r="BU416" t="inlineStr">
        <is>
          <t xml:space="preserve">Lavagem à máquina</t>
        </is>
      </c>
      <c r="BV416" t="inlineStr">
        <is>
          <t xml:space="preserve">Liso</t>
        </is>
      </c>
      <c r="BZ416" t="inlineStr">
        <is>
          <t xml:space="preserve">Opaco</t>
        </is>
      </c>
      <c r="CF416" t="inlineStr">
        <is>
          <t xml:space="preserve">Multi-esporte</t>
        </is>
      </c>
      <c r="CU416" t="inlineStr">
        <is>
          <t xml:space="preserve">Todas as estações</t>
        </is>
      </c>
      <c r="DI416" t="inlineStr">
        <is>
          <t xml:space="preserve">Brasil</t>
        </is>
      </c>
      <c r="DO416" t="inlineStr">
        <is>
          <t xml:space="preserve">Levantamento de Bumbum</t>
        </is>
      </c>
      <c r="DP416" t="inlineStr">
        <is>
          <t xml:space="preserve">Absorção de suor</t>
        </is>
      </c>
      <c r="DQ416" t="inlineStr">
        <is>
          <t xml:space="preserve">Respirável</t>
        </is>
      </c>
      <c r="DT416" t="inlineStr">
        <is>
          <t xml:space="preserve">Top P / Short G</t>
        </is>
      </c>
      <c r="DU416" t="inlineStr">
        <is>
          <t xml:space="preserve">Comprimento padrão</t>
        </is>
      </c>
      <c r="FY416">
        <v>0</v>
      </c>
      <c r="GX416" t="inlineStr">
        <is>
          <t xml:space="preserve">Novo</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IH416" t="inlineStr">
        <is>
          <t xml:space="preserve">Logística do vendedor (Padrão)</t>
        </is>
      </c>
      <c r="II416">
        <v>0</v>
      </c>
      <c r="IL416" t="inlineStr">
        <is>
          <t xml:space="preserve">Desativado</t>
        </is>
      </c>
      <c r="IM416">
        <v>208.0</v>
      </c>
      <c r="IW416">
        <v>20</v>
      </c>
      <c r="IX416" t="inlineStr">
        <is>
          <t xml:space="preserve">Centímetros</t>
        </is>
      </c>
      <c r="IY416">
        <v>20</v>
      </c>
      <c r="IZ416" t="inlineStr">
        <is>
          <t xml:space="preserve">Centímetros</t>
        </is>
      </c>
      <c r="JA416">
        <v>5</v>
      </c>
      <c r="JB416" t="inlineStr">
        <is>
          <t xml:space="preserve">Centímetros</t>
        </is>
      </c>
      <c r="JC416">
        <v>330</v>
      </c>
      <c r="JD416" t="inlineStr">
        <is>
          <t xml:space="preserve">Gramas</t>
        </is>
      </c>
      <c r="JG416" t="inlineStr">
        <is>
          <t xml:space="preserve">Brasil</t>
        </is>
      </c>
      <c r="JH416" t="inlineStr">
        <is>
          <t xml:space="preserve">Não</t>
        </is>
      </c>
      <c r="JI416" t="inlineStr">
        <is>
          <t xml:space="preserve">Não</t>
        </is>
      </c>
      <c r="LV416" t="inlineStr">
        <is>
          <t xml:space="preserve">Não aplicável</t>
        </is>
      </c>
      <c r="ML416" t="inlineStr">
        <is>
          <t xml:space="preserve">knitted</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TAMANHO</t>
        </is>
      </c>
      <c r="G417" t="inlineStr">
        <is>
          <t xml:space="preserve">Conjunto short empina bumbum glossy preto e top</t>
        </is>
      </c>
      <c r="I417" t="inlineStr">
        <is>
          <t xml:space="preserve">CONTT.s</t>
        </is>
      </c>
      <c r="J417" t="inlineStr">
        <is>
          <t xml:space="preserve">Isento de GTIN</t>
        </is>
      </c>
      <c r="R417" t="inlineStr">
        <is>
          <t xml:space="preserve">Conjunto short empina bumbum glossy preto e top</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U417" t="inlineStr">
        <is>
          <t xml:space="preserve">Esportivo</t>
        </is>
      </c>
      <c r="AV417" t="inlineStr">
        <is>
          <t xml:space="preserve">feminino</t>
        </is>
      </c>
      <c r="AW417" t="inlineStr">
        <is>
          <t xml:space="preserve">Feminino</t>
        </is>
      </c>
      <c r="AX417" t="inlineStr">
        <is>
          <t xml:space="preserve">Adulto</t>
        </is>
      </c>
      <c r="BE417" t="inlineStr">
        <is>
          <t xml:space="preserve">Mistura de nylon</t>
        </is>
      </c>
      <c r="BF417" t="inlineStr">
        <is>
          <t xml:space="preserve">Elastano</t>
        </is>
      </c>
      <c r="BH417" t="inlineStr">
        <is>
          <t xml:space="preserve">Poliamida com elastano</t>
        </is>
      </c>
      <c r="BI417">
        <v>2</v>
      </c>
      <c r="BM417" t="inlineStr">
        <is>
          <t xml:space="preserve">Preto</t>
        </is>
      </c>
      <c r="BN417" t="inlineStr">
        <is>
          <t xml:space="preserve">Preto</t>
        </is>
      </c>
      <c r="BU417" t="inlineStr">
        <is>
          <t xml:space="preserve">Lavagem à máquina</t>
        </is>
      </c>
      <c r="BV417" t="inlineStr">
        <is>
          <t xml:space="preserve">Liso</t>
        </is>
      </c>
      <c r="BZ417" t="inlineStr">
        <is>
          <t xml:space="preserve">Opaco</t>
        </is>
      </c>
      <c r="CF417" t="inlineStr">
        <is>
          <t xml:space="preserve">Multi-esporte</t>
        </is>
      </c>
      <c r="CU417" t="inlineStr">
        <is>
          <t xml:space="preserve">Todas as estações</t>
        </is>
      </c>
      <c r="DI417" t="inlineStr">
        <is>
          <t xml:space="preserve">Brasil</t>
        </is>
      </c>
      <c r="DO417" t="inlineStr">
        <is>
          <t xml:space="preserve">Levantamento de Bumbum</t>
        </is>
      </c>
      <c r="DP417" t="inlineStr">
        <is>
          <t xml:space="preserve">Absorção de suor</t>
        </is>
      </c>
      <c r="DQ417" t="inlineStr">
        <is>
          <t xml:space="preserve">Respirável</t>
        </is>
      </c>
      <c r="DT417" t="inlineStr">
        <is>
          <t xml:space="preserve">Top M / Short P</t>
        </is>
      </c>
      <c r="DU417" t="inlineStr">
        <is>
          <t xml:space="preserve">Comprimento padrão</t>
        </is>
      </c>
      <c r="FY417">
        <v>0</v>
      </c>
      <c r="GX417" t="inlineStr">
        <is>
          <t xml:space="preserve">Novo</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IH417" t="inlineStr">
        <is>
          <t xml:space="preserve">Logística do vendedor (Padrão)</t>
        </is>
      </c>
      <c r="II417">
        <v>0</v>
      </c>
      <c r="IL417" t="inlineStr">
        <is>
          <t xml:space="preserve">Desativado</t>
        </is>
      </c>
      <c r="IM417">
        <v>208.0</v>
      </c>
      <c r="IW417">
        <v>20</v>
      </c>
      <c r="IX417" t="inlineStr">
        <is>
          <t xml:space="preserve">Centímetros</t>
        </is>
      </c>
      <c r="IY417">
        <v>20</v>
      </c>
      <c r="IZ417" t="inlineStr">
        <is>
          <t xml:space="preserve">Centímetros</t>
        </is>
      </c>
      <c r="JA417">
        <v>5</v>
      </c>
      <c r="JB417" t="inlineStr">
        <is>
          <t xml:space="preserve">Centímetros</t>
        </is>
      </c>
      <c r="JC417">
        <v>330</v>
      </c>
      <c r="JD417" t="inlineStr">
        <is>
          <t xml:space="preserve">Gramas</t>
        </is>
      </c>
      <c r="JG417" t="inlineStr">
        <is>
          <t xml:space="preserve">Brasil</t>
        </is>
      </c>
      <c r="JH417" t="inlineStr">
        <is>
          <t xml:space="preserve">Não</t>
        </is>
      </c>
      <c r="JI417" t="inlineStr">
        <is>
          <t xml:space="preserve">Não</t>
        </is>
      </c>
      <c r="LV417" t="inlineStr">
        <is>
          <t xml:space="preserve">Não aplicável</t>
        </is>
      </c>
      <c r="ML417" t="inlineStr">
        <is>
          <t xml:space="preserve">knitted</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TAMANHO</t>
        </is>
      </c>
      <c r="G418" t="inlineStr">
        <is>
          <t xml:space="preserve">Conjunto short empina bumbum glossy preto e top</t>
        </is>
      </c>
      <c r="I418" t="inlineStr">
        <is>
          <t xml:space="preserve">CONTT.s</t>
        </is>
      </c>
      <c r="J418" t="inlineStr">
        <is>
          <t xml:space="preserve">Isento de GTIN</t>
        </is>
      </c>
      <c r="R418" t="inlineStr">
        <is>
          <t xml:space="preserve">Conjunto short empina bumbum glossy preto e top</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U418" t="inlineStr">
        <is>
          <t xml:space="preserve">Esportivo</t>
        </is>
      </c>
      <c r="AV418" t="inlineStr">
        <is>
          <t xml:space="preserve">feminino</t>
        </is>
      </c>
      <c r="AW418" t="inlineStr">
        <is>
          <t xml:space="preserve">Feminino</t>
        </is>
      </c>
      <c r="AX418" t="inlineStr">
        <is>
          <t xml:space="preserve">Adulto</t>
        </is>
      </c>
      <c r="BE418" t="inlineStr">
        <is>
          <t xml:space="preserve">Mistura de nylon</t>
        </is>
      </c>
      <c r="BF418" t="inlineStr">
        <is>
          <t xml:space="preserve">Elastano</t>
        </is>
      </c>
      <c r="BH418" t="inlineStr">
        <is>
          <t xml:space="preserve">Poliamida com elastano</t>
        </is>
      </c>
      <c r="BI418">
        <v>2</v>
      </c>
      <c r="BM418" t="inlineStr">
        <is>
          <t xml:space="preserve">Preto</t>
        </is>
      </c>
      <c r="BN418" t="inlineStr">
        <is>
          <t xml:space="preserve">Preto</t>
        </is>
      </c>
      <c r="BU418" t="inlineStr">
        <is>
          <t xml:space="preserve">Lavagem à máquina</t>
        </is>
      </c>
      <c r="BV418" t="inlineStr">
        <is>
          <t xml:space="preserve">Liso</t>
        </is>
      </c>
      <c r="BZ418" t="inlineStr">
        <is>
          <t xml:space="preserve">Opaco</t>
        </is>
      </c>
      <c r="CF418" t="inlineStr">
        <is>
          <t xml:space="preserve">Multi-esporte</t>
        </is>
      </c>
      <c r="CU418" t="inlineStr">
        <is>
          <t xml:space="preserve">Todas as estações</t>
        </is>
      </c>
      <c r="DI418" t="inlineStr">
        <is>
          <t xml:space="preserve">Brasil</t>
        </is>
      </c>
      <c r="DO418" t="inlineStr">
        <is>
          <t xml:space="preserve">Levantamento de Bumbum</t>
        </is>
      </c>
      <c r="DP418" t="inlineStr">
        <is>
          <t xml:space="preserve">Absorção de suor</t>
        </is>
      </c>
      <c r="DQ418" t="inlineStr">
        <is>
          <t xml:space="preserve">Respirável</t>
        </is>
      </c>
      <c r="DT418" t="inlineStr">
        <is>
          <t xml:space="preserve">Top M / Short M</t>
        </is>
      </c>
      <c r="DU418" t="inlineStr">
        <is>
          <t xml:space="preserve">Comprimento padrão</t>
        </is>
      </c>
      <c r="FY418">
        <v>0</v>
      </c>
      <c r="GX418" t="inlineStr">
        <is>
          <t xml:space="preserve">Novo</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IH418" t="inlineStr">
        <is>
          <t xml:space="preserve">Logística do vendedor (Padrão)</t>
        </is>
      </c>
      <c r="II418">
        <v>1</v>
      </c>
      <c r="IL418" t="inlineStr">
        <is>
          <t xml:space="preserve">Desativado</t>
        </is>
      </c>
      <c r="IM418">
        <v>208.0</v>
      </c>
      <c r="IW418">
        <v>20</v>
      </c>
      <c r="IX418" t="inlineStr">
        <is>
          <t xml:space="preserve">Centímetros</t>
        </is>
      </c>
      <c r="IY418">
        <v>20</v>
      </c>
      <c r="IZ418" t="inlineStr">
        <is>
          <t xml:space="preserve">Centímetros</t>
        </is>
      </c>
      <c r="JA418">
        <v>5</v>
      </c>
      <c r="JB418" t="inlineStr">
        <is>
          <t xml:space="preserve">Centímetros</t>
        </is>
      </c>
      <c r="JC418">
        <v>330</v>
      </c>
      <c r="JD418" t="inlineStr">
        <is>
          <t xml:space="preserve">Gramas</t>
        </is>
      </c>
      <c r="JG418" t="inlineStr">
        <is>
          <t xml:space="preserve">Brasil</t>
        </is>
      </c>
      <c r="JH418" t="inlineStr">
        <is>
          <t xml:space="preserve">Não</t>
        </is>
      </c>
      <c r="JI418" t="inlineStr">
        <is>
          <t xml:space="preserve">Não</t>
        </is>
      </c>
      <c r="LV418" t="inlineStr">
        <is>
          <t xml:space="preserve">Não aplicável</t>
        </is>
      </c>
      <c r="ML418" t="inlineStr">
        <is>
          <t xml:space="preserve">knitted</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TAMANHO</t>
        </is>
      </c>
      <c r="G419" t="inlineStr">
        <is>
          <t xml:space="preserve">Conjunto short empina bumbum glossy preto e top</t>
        </is>
      </c>
      <c r="I419" t="inlineStr">
        <is>
          <t xml:space="preserve">CONTT.s</t>
        </is>
      </c>
      <c r="J419" t="inlineStr">
        <is>
          <t xml:space="preserve">Isento de GTIN</t>
        </is>
      </c>
      <c r="R419" t="inlineStr">
        <is>
          <t xml:space="preserve">Conjunto short empina bumbum glossy preto e top</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U419" t="inlineStr">
        <is>
          <t xml:space="preserve">Esportivo</t>
        </is>
      </c>
      <c r="AV419" t="inlineStr">
        <is>
          <t xml:space="preserve">feminino</t>
        </is>
      </c>
      <c r="AW419" t="inlineStr">
        <is>
          <t xml:space="preserve">Feminino</t>
        </is>
      </c>
      <c r="AX419" t="inlineStr">
        <is>
          <t xml:space="preserve">Adulto</t>
        </is>
      </c>
      <c r="BE419" t="inlineStr">
        <is>
          <t xml:space="preserve">Mistura de nylon</t>
        </is>
      </c>
      <c r="BF419" t="inlineStr">
        <is>
          <t xml:space="preserve">Elastano</t>
        </is>
      </c>
      <c r="BH419" t="inlineStr">
        <is>
          <t xml:space="preserve">Poliamida com elastano</t>
        </is>
      </c>
      <c r="BI419">
        <v>2</v>
      </c>
      <c r="BM419" t="inlineStr">
        <is>
          <t xml:space="preserve">Preto</t>
        </is>
      </c>
      <c r="BN419" t="inlineStr">
        <is>
          <t xml:space="preserve">Preto</t>
        </is>
      </c>
      <c r="BU419" t="inlineStr">
        <is>
          <t xml:space="preserve">Lavagem à máquina</t>
        </is>
      </c>
      <c r="BV419" t="inlineStr">
        <is>
          <t xml:space="preserve">Liso</t>
        </is>
      </c>
      <c r="BZ419" t="inlineStr">
        <is>
          <t xml:space="preserve">Opaco</t>
        </is>
      </c>
      <c r="CF419" t="inlineStr">
        <is>
          <t xml:space="preserve">Multi-esporte</t>
        </is>
      </c>
      <c r="CU419" t="inlineStr">
        <is>
          <t xml:space="preserve">Todas as estações</t>
        </is>
      </c>
      <c r="DI419" t="inlineStr">
        <is>
          <t xml:space="preserve">Brasil</t>
        </is>
      </c>
      <c r="DO419" t="inlineStr">
        <is>
          <t xml:space="preserve">Levantamento de Bumbum</t>
        </is>
      </c>
      <c r="DP419" t="inlineStr">
        <is>
          <t xml:space="preserve">Absorção de suor</t>
        </is>
      </c>
      <c r="DQ419" t="inlineStr">
        <is>
          <t xml:space="preserve">Respirável</t>
        </is>
      </c>
      <c r="DT419" t="inlineStr">
        <is>
          <t xml:space="preserve">Top M / Short G</t>
        </is>
      </c>
      <c r="DU419" t="inlineStr">
        <is>
          <t xml:space="preserve">Comprimento padrão</t>
        </is>
      </c>
      <c r="FY419">
        <v>0</v>
      </c>
      <c r="GX419" t="inlineStr">
        <is>
          <t xml:space="preserve">Novo</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IH419" t="inlineStr">
        <is>
          <t xml:space="preserve">Logística do vendedor (Padrão)</t>
        </is>
      </c>
      <c r="II419">
        <v>0</v>
      </c>
      <c r="IL419" t="inlineStr">
        <is>
          <t xml:space="preserve">Desativado</t>
        </is>
      </c>
      <c r="IM419">
        <v>208.0</v>
      </c>
      <c r="IW419">
        <v>20</v>
      </c>
      <c r="IX419" t="inlineStr">
        <is>
          <t xml:space="preserve">Centímetros</t>
        </is>
      </c>
      <c r="IY419">
        <v>20</v>
      </c>
      <c r="IZ419" t="inlineStr">
        <is>
          <t xml:space="preserve">Centímetros</t>
        </is>
      </c>
      <c r="JA419">
        <v>5</v>
      </c>
      <c r="JB419" t="inlineStr">
        <is>
          <t xml:space="preserve">Centímetros</t>
        </is>
      </c>
      <c r="JC419">
        <v>330</v>
      </c>
      <c r="JD419" t="inlineStr">
        <is>
          <t xml:space="preserve">Gramas</t>
        </is>
      </c>
      <c r="JG419" t="inlineStr">
        <is>
          <t xml:space="preserve">Brasil</t>
        </is>
      </c>
      <c r="JH419" t="inlineStr">
        <is>
          <t xml:space="preserve">Não</t>
        </is>
      </c>
      <c r="JI419" t="inlineStr">
        <is>
          <t xml:space="preserve">Não</t>
        </is>
      </c>
      <c r="LV419" t="inlineStr">
        <is>
          <t xml:space="preserve">Não aplicável</t>
        </is>
      </c>
      <c r="ML419" t="inlineStr">
        <is>
          <t xml:space="preserve">knitted</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TAMANHO</t>
        </is>
      </c>
      <c r="G420" t="inlineStr">
        <is>
          <t xml:space="preserve">Conjunto short empina bumbum glossy preto e top</t>
        </is>
      </c>
      <c r="I420" t="inlineStr">
        <is>
          <t xml:space="preserve">CONTT.s</t>
        </is>
      </c>
      <c r="J420" t="inlineStr">
        <is>
          <t xml:space="preserve">Isento de GTIN</t>
        </is>
      </c>
      <c r="R420" t="inlineStr">
        <is>
          <t xml:space="preserve">Conjunto short empina bumbum glossy preto e top</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U420" t="inlineStr">
        <is>
          <t xml:space="preserve">Esportivo</t>
        </is>
      </c>
      <c r="AV420" t="inlineStr">
        <is>
          <t xml:space="preserve">feminino</t>
        </is>
      </c>
      <c r="AW420" t="inlineStr">
        <is>
          <t xml:space="preserve">Feminino</t>
        </is>
      </c>
      <c r="AX420" t="inlineStr">
        <is>
          <t xml:space="preserve">Adulto</t>
        </is>
      </c>
      <c r="BE420" t="inlineStr">
        <is>
          <t xml:space="preserve">Mistura de nylon</t>
        </is>
      </c>
      <c r="BF420" t="inlineStr">
        <is>
          <t xml:space="preserve">Elastano</t>
        </is>
      </c>
      <c r="BH420" t="inlineStr">
        <is>
          <t xml:space="preserve">Poliamida com elastano</t>
        </is>
      </c>
      <c r="BI420">
        <v>2</v>
      </c>
      <c r="BM420" t="inlineStr">
        <is>
          <t xml:space="preserve">Preto</t>
        </is>
      </c>
      <c r="BN420" t="inlineStr">
        <is>
          <t xml:space="preserve">Preto</t>
        </is>
      </c>
      <c r="BU420" t="inlineStr">
        <is>
          <t xml:space="preserve">Lavagem à máquina</t>
        </is>
      </c>
      <c r="BV420" t="inlineStr">
        <is>
          <t xml:space="preserve">Liso</t>
        </is>
      </c>
      <c r="BZ420" t="inlineStr">
        <is>
          <t xml:space="preserve">Opaco</t>
        </is>
      </c>
      <c r="CF420" t="inlineStr">
        <is>
          <t xml:space="preserve">Multi-esporte</t>
        </is>
      </c>
      <c r="CU420" t="inlineStr">
        <is>
          <t xml:space="preserve">Todas as estações</t>
        </is>
      </c>
      <c r="DI420" t="inlineStr">
        <is>
          <t xml:space="preserve">Brasil</t>
        </is>
      </c>
      <c r="DO420" t="inlineStr">
        <is>
          <t xml:space="preserve">Levantamento de Bumbum</t>
        </is>
      </c>
      <c r="DP420" t="inlineStr">
        <is>
          <t xml:space="preserve">Absorção de suor</t>
        </is>
      </c>
      <c r="DQ420" t="inlineStr">
        <is>
          <t xml:space="preserve">Respirável</t>
        </is>
      </c>
      <c r="DT420" t="inlineStr">
        <is>
          <t xml:space="preserve">Top G / Short P</t>
        </is>
      </c>
      <c r="DU420" t="inlineStr">
        <is>
          <t xml:space="preserve">Comprimento padrão</t>
        </is>
      </c>
      <c r="FY420">
        <v>0</v>
      </c>
      <c r="GX420" t="inlineStr">
        <is>
          <t xml:space="preserve">Novo</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IH420" t="inlineStr">
        <is>
          <t xml:space="preserve">Logística do vendedor (Padrão)</t>
        </is>
      </c>
      <c r="II420">
        <v>0</v>
      </c>
      <c r="IL420" t="inlineStr">
        <is>
          <t xml:space="preserve">Desativado</t>
        </is>
      </c>
      <c r="IM420">
        <v>208.0</v>
      </c>
      <c r="IW420">
        <v>20</v>
      </c>
      <c r="IX420" t="inlineStr">
        <is>
          <t xml:space="preserve">Centímetros</t>
        </is>
      </c>
      <c r="IY420">
        <v>20</v>
      </c>
      <c r="IZ420" t="inlineStr">
        <is>
          <t xml:space="preserve">Centímetros</t>
        </is>
      </c>
      <c r="JA420">
        <v>5</v>
      </c>
      <c r="JB420" t="inlineStr">
        <is>
          <t xml:space="preserve">Centímetros</t>
        </is>
      </c>
      <c r="JC420">
        <v>330</v>
      </c>
      <c r="JD420" t="inlineStr">
        <is>
          <t xml:space="preserve">Gramas</t>
        </is>
      </c>
      <c r="JG420" t="inlineStr">
        <is>
          <t xml:space="preserve">Brasil</t>
        </is>
      </c>
      <c r="JH420" t="inlineStr">
        <is>
          <t xml:space="preserve">Não</t>
        </is>
      </c>
      <c r="JI420" t="inlineStr">
        <is>
          <t xml:space="preserve">Não</t>
        </is>
      </c>
      <c r="LV420" t="inlineStr">
        <is>
          <t xml:space="preserve">Não aplicável</t>
        </is>
      </c>
      <c r="ML420" t="inlineStr">
        <is>
          <t xml:space="preserve">knitted</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TAMANHO</t>
        </is>
      </c>
      <c r="G421" t="inlineStr">
        <is>
          <t xml:space="preserve">Conjunto short empina bumbum glossy preto e top</t>
        </is>
      </c>
      <c r="I421" t="inlineStr">
        <is>
          <t xml:space="preserve">CONTT.s</t>
        </is>
      </c>
      <c r="J421" t="inlineStr">
        <is>
          <t xml:space="preserve">Isento de GTIN</t>
        </is>
      </c>
      <c r="R421" t="inlineStr">
        <is>
          <t xml:space="preserve">Conjunto short empina bumbum glossy preto e top</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U421" t="inlineStr">
        <is>
          <t xml:space="preserve">Esportivo</t>
        </is>
      </c>
      <c r="AV421" t="inlineStr">
        <is>
          <t xml:space="preserve">feminino</t>
        </is>
      </c>
      <c r="AW421" t="inlineStr">
        <is>
          <t xml:space="preserve">Feminino</t>
        </is>
      </c>
      <c r="AX421" t="inlineStr">
        <is>
          <t xml:space="preserve">Adulto</t>
        </is>
      </c>
      <c r="BE421" t="inlineStr">
        <is>
          <t xml:space="preserve">Mistura de nylon</t>
        </is>
      </c>
      <c r="BF421" t="inlineStr">
        <is>
          <t xml:space="preserve">Elastano</t>
        </is>
      </c>
      <c r="BH421" t="inlineStr">
        <is>
          <t xml:space="preserve">Poliamida com elastano</t>
        </is>
      </c>
      <c r="BI421">
        <v>2</v>
      </c>
      <c r="BM421" t="inlineStr">
        <is>
          <t xml:space="preserve">Preto</t>
        </is>
      </c>
      <c r="BN421" t="inlineStr">
        <is>
          <t xml:space="preserve">Preto</t>
        </is>
      </c>
      <c r="BU421" t="inlineStr">
        <is>
          <t xml:space="preserve">Lavagem à máquina</t>
        </is>
      </c>
      <c r="BV421" t="inlineStr">
        <is>
          <t xml:space="preserve">Liso</t>
        </is>
      </c>
      <c r="BZ421" t="inlineStr">
        <is>
          <t xml:space="preserve">Opaco</t>
        </is>
      </c>
      <c r="CF421" t="inlineStr">
        <is>
          <t xml:space="preserve">Multi-esporte</t>
        </is>
      </c>
      <c r="CU421" t="inlineStr">
        <is>
          <t xml:space="preserve">Todas as estações</t>
        </is>
      </c>
      <c r="DI421" t="inlineStr">
        <is>
          <t xml:space="preserve">Brasil</t>
        </is>
      </c>
      <c r="DO421" t="inlineStr">
        <is>
          <t xml:space="preserve">Levantamento de Bumbum</t>
        </is>
      </c>
      <c r="DP421" t="inlineStr">
        <is>
          <t xml:space="preserve">Absorção de suor</t>
        </is>
      </c>
      <c r="DQ421" t="inlineStr">
        <is>
          <t xml:space="preserve">Respirável</t>
        </is>
      </c>
      <c r="DT421" t="inlineStr">
        <is>
          <t xml:space="preserve">Top G / Short M</t>
        </is>
      </c>
      <c r="DU421" t="inlineStr">
        <is>
          <t xml:space="preserve">Comprimento padrão</t>
        </is>
      </c>
      <c r="FY421">
        <v>0</v>
      </c>
      <c r="GX421" t="inlineStr">
        <is>
          <t xml:space="preserve">Novo</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IH421" t="inlineStr">
        <is>
          <t xml:space="preserve">Logística do vendedor (Padrão)</t>
        </is>
      </c>
      <c r="II421">
        <v>0</v>
      </c>
      <c r="IL421" t="inlineStr">
        <is>
          <t xml:space="preserve">Desativado</t>
        </is>
      </c>
      <c r="IM421">
        <v>208.0</v>
      </c>
      <c r="IW421">
        <v>20</v>
      </c>
      <c r="IX421" t="inlineStr">
        <is>
          <t xml:space="preserve">Centímetros</t>
        </is>
      </c>
      <c r="IY421">
        <v>20</v>
      </c>
      <c r="IZ421" t="inlineStr">
        <is>
          <t xml:space="preserve">Centímetros</t>
        </is>
      </c>
      <c r="JA421">
        <v>5</v>
      </c>
      <c r="JB421" t="inlineStr">
        <is>
          <t xml:space="preserve">Centímetros</t>
        </is>
      </c>
      <c r="JC421">
        <v>330</v>
      </c>
      <c r="JD421" t="inlineStr">
        <is>
          <t xml:space="preserve">Gramas</t>
        </is>
      </c>
      <c r="JG421" t="inlineStr">
        <is>
          <t xml:space="preserve">Brasil</t>
        </is>
      </c>
      <c r="JH421" t="inlineStr">
        <is>
          <t xml:space="preserve">Não</t>
        </is>
      </c>
      <c r="JI421" t="inlineStr">
        <is>
          <t xml:space="preserve">Não</t>
        </is>
      </c>
      <c r="LV421" t="inlineStr">
        <is>
          <t xml:space="preserve">Não aplicável</t>
        </is>
      </c>
      <c r="ML421" t="inlineStr">
        <is>
          <t xml:space="preserve">knitted</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TAMANHO</t>
        </is>
      </c>
      <c r="G422" t="inlineStr">
        <is>
          <t xml:space="preserve">Conjunto short empina bumbum glossy preto e top</t>
        </is>
      </c>
      <c r="I422" t="inlineStr">
        <is>
          <t xml:space="preserve">CONTT.s</t>
        </is>
      </c>
      <c r="J422" t="inlineStr">
        <is>
          <t xml:space="preserve">Isento de GTIN</t>
        </is>
      </c>
      <c r="R422" t="inlineStr">
        <is>
          <t xml:space="preserve">Conjunto short empina bumbum glossy preto e top</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U422" t="inlineStr">
        <is>
          <t xml:space="preserve">Esportivo</t>
        </is>
      </c>
      <c r="AV422" t="inlineStr">
        <is>
          <t xml:space="preserve">feminino</t>
        </is>
      </c>
      <c r="AW422" t="inlineStr">
        <is>
          <t xml:space="preserve">Feminino</t>
        </is>
      </c>
      <c r="AX422" t="inlineStr">
        <is>
          <t xml:space="preserve">Adulto</t>
        </is>
      </c>
      <c r="BE422" t="inlineStr">
        <is>
          <t xml:space="preserve">Mistura de nylon</t>
        </is>
      </c>
      <c r="BF422" t="inlineStr">
        <is>
          <t xml:space="preserve">Elastano</t>
        </is>
      </c>
      <c r="BH422" t="inlineStr">
        <is>
          <t xml:space="preserve">Poliamida com elastano</t>
        </is>
      </c>
      <c r="BI422">
        <v>2</v>
      </c>
      <c r="BM422" t="inlineStr">
        <is>
          <t xml:space="preserve">Preto</t>
        </is>
      </c>
      <c r="BN422" t="inlineStr">
        <is>
          <t xml:space="preserve">Preto</t>
        </is>
      </c>
      <c r="BU422" t="inlineStr">
        <is>
          <t xml:space="preserve">Lavagem à máquina</t>
        </is>
      </c>
      <c r="BV422" t="inlineStr">
        <is>
          <t xml:space="preserve">Liso</t>
        </is>
      </c>
      <c r="BZ422" t="inlineStr">
        <is>
          <t xml:space="preserve">Opaco</t>
        </is>
      </c>
      <c r="CF422" t="inlineStr">
        <is>
          <t xml:space="preserve">Multi-esporte</t>
        </is>
      </c>
      <c r="CU422" t="inlineStr">
        <is>
          <t xml:space="preserve">Todas as estações</t>
        </is>
      </c>
      <c r="DI422" t="inlineStr">
        <is>
          <t xml:space="preserve">Brasil</t>
        </is>
      </c>
      <c r="DO422" t="inlineStr">
        <is>
          <t xml:space="preserve">Levantamento de Bumbum</t>
        </is>
      </c>
      <c r="DP422" t="inlineStr">
        <is>
          <t xml:space="preserve">Absorção de suor</t>
        </is>
      </c>
      <c r="DQ422" t="inlineStr">
        <is>
          <t xml:space="preserve">Respirável</t>
        </is>
      </c>
      <c r="DT422" t="inlineStr">
        <is>
          <t xml:space="preserve">Top G / Short G</t>
        </is>
      </c>
      <c r="DU422" t="inlineStr">
        <is>
          <t xml:space="preserve">Comprimento padrão</t>
        </is>
      </c>
      <c r="FY422">
        <v>0</v>
      </c>
      <c r="GX422" t="inlineStr">
        <is>
          <t xml:space="preserve">Novo</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IH422" t="inlineStr">
        <is>
          <t xml:space="preserve">Logística do vendedor (Padrão)</t>
        </is>
      </c>
      <c r="II422">
        <v>1</v>
      </c>
      <c r="IL422" t="inlineStr">
        <is>
          <t xml:space="preserve">Desativado</t>
        </is>
      </c>
      <c r="IM422">
        <v>208.0</v>
      </c>
      <c r="IW422">
        <v>20</v>
      </c>
      <c r="IX422" t="inlineStr">
        <is>
          <t xml:space="preserve">Centímetros</t>
        </is>
      </c>
      <c r="IY422">
        <v>20</v>
      </c>
      <c r="IZ422" t="inlineStr">
        <is>
          <t xml:space="preserve">Centímetros</t>
        </is>
      </c>
      <c r="JA422">
        <v>5</v>
      </c>
      <c r="JB422" t="inlineStr">
        <is>
          <t xml:space="preserve">Centímetros</t>
        </is>
      </c>
      <c r="JC422">
        <v>330</v>
      </c>
      <c r="JD422" t="inlineStr">
        <is>
          <t xml:space="preserve">Gramas</t>
        </is>
      </c>
      <c r="JG422" t="inlineStr">
        <is>
          <t xml:space="preserve">Brasil</t>
        </is>
      </c>
      <c r="JH422" t="inlineStr">
        <is>
          <t xml:space="preserve">Não</t>
        </is>
      </c>
      <c r="JI422" t="inlineStr">
        <is>
          <t xml:space="preserve">Não</t>
        </is>
      </c>
      <c r="LV422" t="inlineStr">
        <is>
          <t xml:space="preserve">Não aplicável</t>
        </is>
      </c>
      <c r="ML422" t="inlineStr">
        <is>
          <t xml:space="preserve">knitted</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TAMANHO</t>
        </is>
      </c>
      <c r="G423" t="inlineStr">
        <is>
          <t xml:space="preserve">Conjunto short empina bumbum hollywood</t>
        </is>
      </c>
      <c r="I423" t="inlineStr">
        <is>
          <t xml:space="preserve">CONTT.s</t>
        </is>
      </c>
      <c r="J423" t="inlineStr">
        <is>
          <t xml:space="preserve">Isento de GTIN</t>
        </is>
      </c>
      <c r="R423" t="inlineStr">
        <is>
          <t xml:space="preserve">Conjunto short empina bumbum hollywood</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U423" t="inlineStr">
        <is>
          <t xml:space="preserve">Esportivo</t>
        </is>
      </c>
      <c r="AV423" t="inlineStr">
        <is>
          <t xml:space="preserve">feminino</t>
        </is>
      </c>
      <c r="AW423" t="inlineStr">
        <is>
          <t xml:space="preserve">Feminino</t>
        </is>
      </c>
      <c r="AX423" t="inlineStr">
        <is>
          <t xml:space="preserve">Adulto</t>
        </is>
      </c>
      <c r="BE423" t="inlineStr">
        <is>
          <t xml:space="preserve">Mistura de nylon</t>
        </is>
      </c>
      <c r="BF423" t="inlineStr">
        <is>
          <t xml:space="preserve">Elastano</t>
        </is>
      </c>
      <c r="BH423" t="inlineStr">
        <is>
          <t xml:space="preserve">Poliamida com elastano</t>
        </is>
      </c>
      <c r="BI423">
        <v>2</v>
      </c>
      <c r="BM423" t="inlineStr">
        <is>
          <t xml:space="preserve">Multicolorido</t>
        </is>
      </c>
      <c r="BN423" t="inlineStr">
        <is>
          <t xml:space="preserve">Estampado</t>
        </is>
      </c>
      <c r="BU423" t="inlineStr">
        <is>
          <t xml:space="preserve">Lavagem à máquina</t>
        </is>
      </c>
      <c r="BV423" t="inlineStr">
        <is>
          <t xml:space="preserve">Gráfico</t>
        </is>
      </c>
      <c r="BZ423" t="inlineStr">
        <is>
          <t xml:space="preserve">Opaco</t>
        </is>
      </c>
      <c r="CF423" t="inlineStr">
        <is>
          <t xml:space="preserve">Multi-esporte</t>
        </is>
      </c>
      <c r="CU423" t="inlineStr">
        <is>
          <t xml:space="preserve">Todas as estações</t>
        </is>
      </c>
      <c r="DI423" t="inlineStr">
        <is>
          <t xml:space="preserve">Brasil</t>
        </is>
      </c>
      <c r="DO423" t="inlineStr">
        <is>
          <t xml:space="preserve">Levantamento de Bumbum</t>
        </is>
      </c>
      <c r="DP423" t="inlineStr">
        <is>
          <t xml:space="preserve">Absorção de suor</t>
        </is>
      </c>
      <c r="DQ423" t="inlineStr">
        <is>
          <t xml:space="preserve">Respirável</t>
        </is>
      </c>
      <c r="DU423" t="inlineStr">
        <is>
          <t xml:space="preserve">Comprimento padrão</t>
        </is>
      </c>
      <c r="FY423">
        <v>0</v>
      </c>
      <c r="GX423" t="inlineStr">
        <is>
          <t xml:space="preserve">Novo</t>
        </is>
      </c>
      <c r="HE423" t="inlineStr">
        <is>
          <t xml:space="preserve">https://cdn.shopify.com/s/files/1/0986/2430/7486/files/IMG-0247.png?v=1783299000</t>
        </is>
      </c>
      <c r="HF423" t="inlineStr">
        <is>
          <t xml:space="preserve">https://cdn.shopify.com/s/files/1/0986/2430/7486/files/IMG-0246.png?v=1783299001</t>
        </is>
      </c>
      <c r="IW423">
        <v>20</v>
      </c>
      <c r="IX423" t="inlineStr">
        <is>
          <t xml:space="preserve">Centímetros</t>
        </is>
      </c>
      <c r="IY423">
        <v>20</v>
      </c>
      <c r="IZ423" t="inlineStr">
        <is>
          <t xml:space="preserve">Centímetros</t>
        </is>
      </c>
      <c r="JA423">
        <v>5</v>
      </c>
      <c r="JB423" t="inlineStr">
        <is>
          <t xml:space="preserve">Centímetros</t>
        </is>
      </c>
      <c r="JC423">
        <v>330</v>
      </c>
      <c r="JD423" t="inlineStr">
        <is>
          <t xml:space="preserve">Gramas</t>
        </is>
      </c>
      <c r="JG423" t="inlineStr">
        <is>
          <t xml:space="preserve">Brasil</t>
        </is>
      </c>
      <c r="JH423" t="inlineStr">
        <is>
          <t xml:space="preserve">Não</t>
        </is>
      </c>
      <c r="JI423" t="inlineStr">
        <is>
          <t xml:space="preserve">Não</t>
        </is>
      </c>
      <c r="LV423" t="inlineStr">
        <is>
          <t xml:space="preserve">Não aplicável</t>
        </is>
      </c>
      <c r="ML423" t="inlineStr">
        <is>
          <t xml:space="preserve">knitted</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TAMANHO</t>
        </is>
      </c>
      <c r="G424" t="inlineStr">
        <is>
          <t xml:space="preserve">Conjunto short empina bumbum hollywood</t>
        </is>
      </c>
      <c r="I424" t="inlineStr">
        <is>
          <t xml:space="preserve">CONTT.s</t>
        </is>
      </c>
      <c r="J424" t="inlineStr">
        <is>
          <t xml:space="preserve">Isento de GTIN</t>
        </is>
      </c>
      <c r="R424" t="inlineStr">
        <is>
          <t xml:space="preserve">Conjunto short empina bumbum hollywood</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U424" t="inlineStr">
        <is>
          <t xml:space="preserve">Esportivo</t>
        </is>
      </c>
      <c r="AV424" t="inlineStr">
        <is>
          <t xml:space="preserve">feminino</t>
        </is>
      </c>
      <c r="AW424" t="inlineStr">
        <is>
          <t xml:space="preserve">Feminino</t>
        </is>
      </c>
      <c r="AX424" t="inlineStr">
        <is>
          <t xml:space="preserve">Adulto</t>
        </is>
      </c>
      <c r="BE424" t="inlineStr">
        <is>
          <t xml:space="preserve">Mistura de nylon</t>
        </is>
      </c>
      <c r="BF424" t="inlineStr">
        <is>
          <t xml:space="preserve">Elastano</t>
        </is>
      </c>
      <c r="BH424" t="inlineStr">
        <is>
          <t xml:space="preserve">Poliamida com elastano</t>
        </is>
      </c>
      <c r="BI424">
        <v>2</v>
      </c>
      <c r="BM424" t="inlineStr">
        <is>
          <t xml:space="preserve">Multicolorido</t>
        </is>
      </c>
      <c r="BN424" t="inlineStr">
        <is>
          <t xml:space="preserve">Estampado</t>
        </is>
      </c>
      <c r="BU424" t="inlineStr">
        <is>
          <t xml:space="preserve">Lavagem à máquina</t>
        </is>
      </c>
      <c r="BV424" t="inlineStr">
        <is>
          <t xml:space="preserve">Gráfico</t>
        </is>
      </c>
      <c r="BZ424" t="inlineStr">
        <is>
          <t xml:space="preserve">Opaco</t>
        </is>
      </c>
      <c r="CF424" t="inlineStr">
        <is>
          <t xml:space="preserve">Multi-esporte</t>
        </is>
      </c>
      <c r="CU424" t="inlineStr">
        <is>
          <t xml:space="preserve">Todas as estações</t>
        </is>
      </c>
      <c r="DI424" t="inlineStr">
        <is>
          <t xml:space="preserve">Brasil</t>
        </is>
      </c>
      <c r="DO424" t="inlineStr">
        <is>
          <t xml:space="preserve">Levantamento de Bumbum</t>
        </is>
      </c>
      <c r="DP424" t="inlineStr">
        <is>
          <t xml:space="preserve">Absorção de suor</t>
        </is>
      </c>
      <c r="DQ424" t="inlineStr">
        <is>
          <t xml:space="preserve">Respirável</t>
        </is>
      </c>
      <c r="DT424" t="inlineStr">
        <is>
          <t xml:space="preserve">Top P / Short P</t>
        </is>
      </c>
      <c r="DU424" t="inlineStr">
        <is>
          <t xml:space="preserve">Comprimento padrão</t>
        </is>
      </c>
      <c r="FY424">
        <v>0</v>
      </c>
      <c r="GX424" t="inlineStr">
        <is>
          <t xml:space="preserve">Novo</t>
        </is>
      </c>
      <c r="HE424" t="inlineStr">
        <is>
          <t xml:space="preserve">https://cdn.shopify.com/s/files/1/0986/2430/7486/files/IMG-0247.png?v=1783299000</t>
        </is>
      </c>
      <c r="HF424" t="inlineStr">
        <is>
          <t xml:space="preserve">https://cdn.shopify.com/s/files/1/0986/2430/7486/files/IMG-0246.png?v=1783299001</t>
        </is>
      </c>
      <c r="IH424" t="inlineStr">
        <is>
          <t xml:space="preserve">Logística do vendedor (Padrão)</t>
        </is>
      </c>
      <c r="II424">
        <v>1</v>
      </c>
      <c r="IL424" t="inlineStr">
        <is>
          <t xml:space="preserve">Desativado</t>
        </is>
      </c>
      <c r="IM424">
        <v>218.0</v>
      </c>
      <c r="IW424">
        <v>20</v>
      </c>
      <c r="IX424" t="inlineStr">
        <is>
          <t xml:space="preserve">Centímetros</t>
        </is>
      </c>
      <c r="IY424">
        <v>20</v>
      </c>
      <c r="IZ424" t="inlineStr">
        <is>
          <t xml:space="preserve">Centímetros</t>
        </is>
      </c>
      <c r="JA424">
        <v>5</v>
      </c>
      <c r="JB424" t="inlineStr">
        <is>
          <t xml:space="preserve">Centímetros</t>
        </is>
      </c>
      <c r="JC424">
        <v>330</v>
      </c>
      <c r="JD424" t="inlineStr">
        <is>
          <t xml:space="preserve">Gramas</t>
        </is>
      </c>
      <c r="JG424" t="inlineStr">
        <is>
          <t xml:space="preserve">Brasil</t>
        </is>
      </c>
      <c r="JH424" t="inlineStr">
        <is>
          <t xml:space="preserve">Não</t>
        </is>
      </c>
      <c r="JI424" t="inlineStr">
        <is>
          <t xml:space="preserve">Não</t>
        </is>
      </c>
      <c r="LV424" t="inlineStr">
        <is>
          <t xml:space="preserve">Não aplicável</t>
        </is>
      </c>
      <c r="ML424" t="inlineStr">
        <is>
          <t xml:space="preserve">knitted</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TAMANHO</t>
        </is>
      </c>
      <c r="G425" t="inlineStr">
        <is>
          <t xml:space="preserve">Conjunto short empina bumbum hollywood</t>
        </is>
      </c>
      <c r="I425" t="inlineStr">
        <is>
          <t xml:space="preserve">CONTT.s</t>
        </is>
      </c>
      <c r="J425" t="inlineStr">
        <is>
          <t xml:space="preserve">Isento de GTIN</t>
        </is>
      </c>
      <c r="R425" t="inlineStr">
        <is>
          <t xml:space="preserve">Conjunto short empina bumbum hollywood</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U425" t="inlineStr">
        <is>
          <t xml:space="preserve">Esportivo</t>
        </is>
      </c>
      <c r="AV425" t="inlineStr">
        <is>
          <t xml:space="preserve">feminino</t>
        </is>
      </c>
      <c r="AW425" t="inlineStr">
        <is>
          <t xml:space="preserve">Feminino</t>
        </is>
      </c>
      <c r="AX425" t="inlineStr">
        <is>
          <t xml:space="preserve">Adulto</t>
        </is>
      </c>
      <c r="BE425" t="inlineStr">
        <is>
          <t xml:space="preserve">Mistura de nylon</t>
        </is>
      </c>
      <c r="BF425" t="inlineStr">
        <is>
          <t xml:space="preserve">Elastano</t>
        </is>
      </c>
      <c r="BH425" t="inlineStr">
        <is>
          <t xml:space="preserve">Poliamida com elastano</t>
        </is>
      </c>
      <c r="BI425">
        <v>2</v>
      </c>
      <c r="BM425" t="inlineStr">
        <is>
          <t xml:space="preserve">Multicolorido</t>
        </is>
      </c>
      <c r="BN425" t="inlineStr">
        <is>
          <t xml:space="preserve">Estampado</t>
        </is>
      </c>
      <c r="BU425" t="inlineStr">
        <is>
          <t xml:space="preserve">Lavagem à máquina</t>
        </is>
      </c>
      <c r="BV425" t="inlineStr">
        <is>
          <t xml:space="preserve">Gráfico</t>
        </is>
      </c>
      <c r="BZ425" t="inlineStr">
        <is>
          <t xml:space="preserve">Opaco</t>
        </is>
      </c>
      <c r="CF425" t="inlineStr">
        <is>
          <t xml:space="preserve">Multi-esporte</t>
        </is>
      </c>
      <c r="CU425" t="inlineStr">
        <is>
          <t xml:space="preserve">Todas as estações</t>
        </is>
      </c>
      <c r="DI425" t="inlineStr">
        <is>
          <t xml:space="preserve">Brasil</t>
        </is>
      </c>
      <c r="DO425" t="inlineStr">
        <is>
          <t xml:space="preserve">Levantamento de Bumbum</t>
        </is>
      </c>
      <c r="DP425" t="inlineStr">
        <is>
          <t xml:space="preserve">Absorção de suor</t>
        </is>
      </c>
      <c r="DQ425" t="inlineStr">
        <is>
          <t xml:space="preserve">Respirável</t>
        </is>
      </c>
      <c r="DT425" t="inlineStr">
        <is>
          <t xml:space="preserve">Top P / Short M</t>
        </is>
      </c>
      <c r="DU425" t="inlineStr">
        <is>
          <t xml:space="preserve">Comprimento padrão</t>
        </is>
      </c>
      <c r="FY425">
        <v>0</v>
      </c>
      <c r="GX425" t="inlineStr">
        <is>
          <t xml:space="preserve">Novo</t>
        </is>
      </c>
      <c r="HE425" t="inlineStr">
        <is>
          <t xml:space="preserve">https://cdn.shopify.com/s/files/1/0986/2430/7486/files/IMG-0247.png?v=1783299000</t>
        </is>
      </c>
      <c r="HF425" t="inlineStr">
        <is>
          <t xml:space="preserve">https://cdn.shopify.com/s/files/1/0986/2430/7486/files/IMG-0246.png?v=1783299001</t>
        </is>
      </c>
      <c r="IH425" t="inlineStr">
        <is>
          <t xml:space="preserve">Logística do vendedor (Padrão)</t>
        </is>
      </c>
      <c r="II425">
        <v>0</v>
      </c>
      <c r="IL425" t="inlineStr">
        <is>
          <t xml:space="preserve">Desativado</t>
        </is>
      </c>
      <c r="IM425">
        <v>218.0</v>
      </c>
      <c r="IW425">
        <v>20</v>
      </c>
      <c r="IX425" t="inlineStr">
        <is>
          <t xml:space="preserve">Centímetros</t>
        </is>
      </c>
      <c r="IY425">
        <v>20</v>
      </c>
      <c r="IZ425" t="inlineStr">
        <is>
          <t xml:space="preserve">Centímetros</t>
        </is>
      </c>
      <c r="JA425">
        <v>5</v>
      </c>
      <c r="JB425" t="inlineStr">
        <is>
          <t xml:space="preserve">Centímetros</t>
        </is>
      </c>
      <c r="JC425">
        <v>330</v>
      </c>
      <c r="JD425" t="inlineStr">
        <is>
          <t xml:space="preserve">Gramas</t>
        </is>
      </c>
      <c r="JG425" t="inlineStr">
        <is>
          <t xml:space="preserve">Brasil</t>
        </is>
      </c>
      <c r="JH425" t="inlineStr">
        <is>
          <t xml:space="preserve">Não</t>
        </is>
      </c>
      <c r="JI425" t="inlineStr">
        <is>
          <t xml:space="preserve">Não</t>
        </is>
      </c>
      <c r="LV425" t="inlineStr">
        <is>
          <t xml:space="preserve">Não aplicável</t>
        </is>
      </c>
      <c r="ML425" t="inlineStr">
        <is>
          <t xml:space="preserve">knitted</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TAMANHO</t>
        </is>
      </c>
      <c r="G426" t="inlineStr">
        <is>
          <t xml:space="preserve">Conjunto short empina bumbum hollywood</t>
        </is>
      </c>
      <c r="I426" t="inlineStr">
        <is>
          <t xml:space="preserve">CONTT.s</t>
        </is>
      </c>
      <c r="J426" t="inlineStr">
        <is>
          <t xml:space="preserve">Isento de GTIN</t>
        </is>
      </c>
      <c r="R426" t="inlineStr">
        <is>
          <t xml:space="preserve">Conjunto short empina bumbum hollywood</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U426" t="inlineStr">
        <is>
          <t xml:space="preserve">Esportivo</t>
        </is>
      </c>
      <c r="AV426" t="inlineStr">
        <is>
          <t xml:space="preserve">feminino</t>
        </is>
      </c>
      <c r="AW426" t="inlineStr">
        <is>
          <t xml:space="preserve">Feminino</t>
        </is>
      </c>
      <c r="AX426" t="inlineStr">
        <is>
          <t xml:space="preserve">Adulto</t>
        </is>
      </c>
      <c r="BE426" t="inlineStr">
        <is>
          <t xml:space="preserve">Mistura de nylon</t>
        </is>
      </c>
      <c r="BF426" t="inlineStr">
        <is>
          <t xml:space="preserve">Elastano</t>
        </is>
      </c>
      <c r="BH426" t="inlineStr">
        <is>
          <t xml:space="preserve">Poliamida com elastano</t>
        </is>
      </c>
      <c r="BI426">
        <v>2</v>
      </c>
      <c r="BM426" t="inlineStr">
        <is>
          <t xml:space="preserve">Multicolorido</t>
        </is>
      </c>
      <c r="BN426" t="inlineStr">
        <is>
          <t xml:space="preserve">Estampado</t>
        </is>
      </c>
      <c r="BU426" t="inlineStr">
        <is>
          <t xml:space="preserve">Lavagem à máquina</t>
        </is>
      </c>
      <c r="BV426" t="inlineStr">
        <is>
          <t xml:space="preserve">Gráfico</t>
        </is>
      </c>
      <c r="BZ426" t="inlineStr">
        <is>
          <t xml:space="preserve">Opaco</t>
        </is>
      </c>
      <c r="CF426" t="inlineStr">
        <is>
          <t xml:space="preserve">Multi-esporte</t>
        </is>
      </c>
      <c r="CU426" t="inlineStr">
        <is>
          <t xml:space="preserve">Todas as estações</t>
        </is>
      </c>
      <c r="DI426" t="inlineStr">
        <is>
          <t xml:space="preserve">Brasil</t>
        </is>
      </c>
      <c r="DO426" t="inlineStr">
        <is>
          <t xml:space="preserve">Levantamento de Bumbum</t>
        </is>
      </c>
      <c r="DP426" t="inlineStr">
        <is>
          <t xml:space="preserve">Absorção de suor</t>
        </is>
      </c>
      <c r="DQ426" t="inlineStr">
        <is>
          <t xml:space="preserve">Respirável</t>
        </is>
      </c>
      <c r="DT426" t="inlineStr">
        <is>
          <t xml:space="preserve">Top P / Short G</t>
        </is>
      </c>
      <c r="DU426" t="inlineStr">
        <is>
          <t xml:space="preserve">Comprimento padrão</t>
        </is>
      </c>
      <c r="FY426">
        <v>0</v>
      </c>
      <c r="GX426" t="inlineStr">
        <is>
          <t xml:space="preserve">Novo</t>
        </is>
      </c>
      <c r="HE426" t="inlineStr">
        <is>
          <t xml:space="preserve">https://cdn.shopify.com/s/files/1/0986/2430/7486/files/IMG-0247.png?v=1783299000</t>
        </is>
      </c>
      <c r="HF426" t="inlineStr">
        <is>
          <t xml:space="preserve">https://cdn.shopify.com/s/files/1/0986/2430/7486/files/IMG-0246.png?v=1783299001</t>
        </is>
      </c>
      <c r="IH426" t="inlineStr">
        <is>
          <t xml:space="preserve">Logística do vendedor (Padrão)</t>
        </is>
      </c>
      <c r="II426">
        <v>0</v>
      </c>
      <c r="IL426" t="inlineStr">
        <is>
          <t xml:space="preserve">Desativado</t>
        </is>
      </c>
      <c r="IM426">
        <v>218.0</v>
      </c>
      <c r="IW426">
        <v>20</v>
      </c>
      <c r="IX426" t="inlineStr">
        <is>
          <t xml:space="preserve">Centímetros</t>
        </is>
      </c>
      <c r="IY426">
        <v>20</v>
      </c>
      <c r="IZ426" t="inlineStr">
        <is>
          <t xml:space="preserve">Centímetros</t>
        </is>
      </c>
      <c r="JA426">
        <v>5</v>
      </c>
      <c r="JB426" t="inlineStr">
        <is>
          <t xml:space="preserve">Centímetros</t>
        </is>
      </c>
      <c r="JC426">
        <v>330</v>
      </c>
      <c r="JD426" t="inlineStr">
        <is>
          <t xml:space="preserve">Gramas</t>
        </is>
      </c>
      <c r="JG426" t="inlineStr">
        <is>
          <t xml:space="preserve">Brasil</t>
        </is>
      </c>
      <c r="JH426" t="inlineStr">
        <is>
          <t xml:space="preserve">Não</t>
        </is>
      </c>
      <c r="JI426" t="inlineStr">
        <is>
          <t xml:space="preserve">Não</t>
        </is>
      </c>
      <c r="LV426" t="inlineStr">
        <is>
          <t xml:space="preserve">Não aplicável</t>
        </is>
      </c>
      <c r="ML426" t="inlineStr">
        <is>
          <t xml:space="preserve">knitted</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TAMANHO</t>
        </is>
      </c>
      <c r="G427" t="inlineStr">
        <is>
          <t xml:space="preserve">Conjunto short empina bumbum hollywood</t>
        </is>
      </c>
      <c r="I427" t="inlineStr">
        <is>
          <t xml:space="preserve">CONTT.s</t>
        </is>
      </c>
      <c r="J427" t="inlineStr">
        <is>
          <t xml:space="preserve">Isento de GTIN</t>
        </is>
      </c>
      <c r="R427" t="inlineStr">
        <is>
          <t xml:space="preserve">Conjunto short empina bumbum hollywood</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U427" t="inlineStr">
        <is>
          <t xml:space="preserve">Esportivo</t>
        </is>
      </c>
      <c r="AV427" t="inlineStr">
        <is>
          <t xml:space="preserve">feminino</t>
        </is>
      </c>
      <c r="AW427" t="inlineStr">
        <is>
          <t xml:space="preserve">Feminino</t>
        </is>
      </c>
      <c r="AX427" t="inlineStr">
        <is>
          <t xml:space="preserve">Adulto</t>
        </is>
      </c>
      <c r="BE427" t="inlineStr">
        <is>
          <t xml:space="preserve">Mistura de nylon</t>
        </is>
      </c>
      <c r="BF427" t="inlineStr">
        <is>
          <t xml:space="preserve">Elastano</t>
        </is>
      </c>
      <c r="BH427" t="inlineStr">
        <is>
          <t xml:space="preserve">Poliamida com elastano</t>
        </is>
      </c>
      <c r="BI427">
        <v>2</v>
      </c>
      <c r="BM427" t="inlineStr">
        <is>
          <t xml:space="preserve">Multicolorido</t>
        </is>
      </c>
      <c r="BN427" t="inlineStr">
        <is>
          <t xml:space="preserve">Estampado</t>
        </is>
      </c>
      <c r="BU427" t="inlineStr">
        <is>
          <t xml:space="preserve">Lavagem à máquina</t>
        </is>
      </c>
      <c r="BV427" t="inlineStr">
        <is>
          <t xml:space="preserve">Gráfico</t>
        </is>
      </c>
      <c r="BZ427" t="inlineStr">
        <is>
          <t xml:space="preserve">Opaco</t>
        </is>
      </c>
      <c r="CF427" t="inlineStr">
        <is>
          <t xml:space="preserve">Multi-esporte</t>
        </is>
      </c>
      <c r="CU427" t="inlineStr">
        <is>
          <t xml:space="preserve">Todas as estações</t>
        </is>
      </c>
      <c r="DI427" t="inlineStr">
        <is>
          <t xml:space="preserve">Brasil</t>
        </is>
      </c>
      <c r="DO427" t="inlineStr">
        <is>
          <t xml:space="preserve">Levantamento de Bumbum</t>
        </is>
      </c>
      <c r="DP427" t="inlineStr">
        <is>
          <t xml:space="preserve">Absorção de suor</t>
        </is>
      </c>
      <c r="DQ427" t="inlineStr">
        <is>
          <t xml:space="preserve">Respirável</t>
        </is>
      </c>
      <c r="DT427" t="inlineStr">
        <is>
          <t xml:space="preserve">Top M / Short P</t>
        </is>
      </c>
      <c r="DU427" t="inlineStr">
        <is>
          <t xml:space="preserve">Comprimento padrão</t>
        </is>
      </c>
      <c r="FY427">
        <v>0</v>
      </c>
      <c r="GX427" t="inlineStr">
        <is>
          <t xml:space="preserve">Novo</t>
        </is>
      </c>
      <c r="HE427" t="inlineStr">
        <is>
          <t xml:space="preserve">https://cdn.shopify.com/s/files/1/0986/2430/7486/files/IMG-0247.png?v=1783299000</t>
        </is>
      </c>
      <c r="HF427" t="inlineStr">
        <is>
          <t xml:space="preserve">https://cdn.shopify.com/s/files/1/0986/2430/7486/files/IMG-0246.png?v=1783299001</t>
        </is>
      </c>
      <c r="IH427" t="inlineStr">
        <is>
          <t xml:space="preserve">Logística do vendedor (Padrão)</t>
        </is>
      </c>
      <c r="II427">
        <v>0</v>
      </c>
      <c r="IL427" t="inlineStr">
        <is>
          <t xml:space="preserve">Desativado</t>
        </is>
      </c>
      <c r="IM427">
        <v>218.0</v>
      </c>
      <c r="IW427">
        <v>20</v>
      </c>
      <c r="IX427" t="inlineStr">
        <is>
          <t xml:space="preserve">Centímetros</t>
        </is>
      </c>
      <c r="IY427">
        <v>20</v>
      </c>
      <c r="IZ427" t="inlineStr">
        <is>
          <t xml:space="preserve">Centímetros</t>
        </is>
      </c>
      <c r="JA427">
        <v>5</v>
      </c>
      <c r="JB427" t="inlineStr">
        <is>
          <t xml:space="preserve">Centímetros</t>
        </is>
      </c>
      <c r="JC427">
        <v>330</v>
      </c>
      <c r="JD427" t="inlineStr">
        <is>
          <t xml:space="preserve">Gramas</t>
        </is>
      </c>
      <c r="JG427" t="inlineStr">
        <is>
          <t xml:space="preserve">Brasil</t>
        </is>
      </c>
      <c r="JH427" t="inlineStr">
        <is>
          <t xml:space="preserve">Não</t>
        </is>
      </c>
      <c r="JI427" t="inlineStr">
        <is>
          <t xml:space="preserve">Não</t>
        </is>
      </c>
      <c r="LV427" t="inlineStr">
        <is>
          <t xml:space="preserve">Não aplicável</t>
        </is>
      </c>
      <c r="ML427" t="inlineStr">
        <is>
          <t xml:space="preserve">knitted</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TAMANHO</t>
        </is>
      </c>
      <c r="G428" t="inlineStr">
        <is>
          <t xml:space="preserve">Conjunto short empina bumbum hollywood</t>
        </is>
      </c>
      <c r="I428" t="inlineStr">
        <is>
          <t xml:space="preserve">CONTT.s</t>
        </is>
      </c>
      <c r="J428" t="inlineStr">
        <is>
          <t xml:space="preserve">Isento de GTIN</t>
        </is>
      </c>
      <c r="R428" t="inlineStr">
        <is>
          <t xml:space="preserve">Conjunto short empina bumbum hollywood</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U428" t="inlineStr">
        <is>
          <t xml:space="preserve">Esportivo</t>
        </is>
      </c>
      <c r="AV428" t="inlineStr">
        <is>
          <t xml:space="preserve">feminino</t>
        </is>
      </c>
      <c r="AW428" t="inlineStr">
        <is>
          <t xml:space="preserve">Feminino</t>
        </is>
      </c>
      <c r="AX428" t="inlineStr">
        <is>
          <t xml:space="preserve">Adulto</t>
        </is>
      </c>
      <c r="BE428" t="inlineStr">
        <is>
          <t xml:space="preserve">Mistura de nylon</t>
        </is>
      </c>
      <c r="BF428" t="inlineStr">
        <is>
          <t xml:space="preserve">Elastano</t>
        </is>
      </c>
      <c r="BH428" t="inlineStr">
        <is>
          <t xml:space="preserve">Poliamida com elastano</t>
        </is>
      </c>
      <c r="BI428">
        <v>2</v>
      </c>
      <c r="BM428" t="inlineStr">
        <is>
          <t xml:space="preserve">Multicolorido</t>
        </is>
      </c>
      <c r="BN428" t="inlineStr">
        <is>
          <t xml:space="preserve">Estampado</t>
        </is>
      </c>
      <c r="BU428" t="inlineStr">
        <is>
          <t xml:space="preserve">Lavagem à máquina</t>
        </is>
      </c>
      <c r="BV428" t="inlineStr">
        <is>
          <t xml:space="preserve">Gráfico</t>
        </is>
      </c>
      <c r="BZ428" t="inlineStr">
        <is>
          <t xml:space="preserve">Opaco</t>
        </is>
      </c>
      <c r="CF428" t="inlineStr">
        <is>
          <t xml:space="preserve">Multi-esporte</t>
        </is>
      </c>
      <c r="CU428" t="inlineStr">
        <is>
          <t xml:space="preserve">Todas as estações</t>
        </is>
      </c>
      <c r="DI428" t="inlineStr">
        <is>
          <t xml:space="preserve">Brasil</t>
        </is>
      </c>
      <c r="DO428" t="inlineStr">
        <is>
          <t xml:space="preserve">Levantamento de Bumbum</t>
        </is>
      </c>
      <c r="DP428" t="inlineStr">
        <is>
          <t xml:space="preserve">Absorção de suor</t>
        </is>
      </c>
      <c r="DQ428" t="inlineStr">
        <is>
          <t xml:space="preserve">Respirável</t>
        </is>
      </c>
      <c r="DT428" t="inlineStr">
        <is>
          <t xml:space="preserve">Top M / Short M</t>
        </is>
      </c>
      <c r="DU428" t="inlineStr">
        <is>
          <t xml:space="preserve">Comprimento padrão</t>
        </is>
      </c>
      <c r="FY428">
        <v>0</v>
      </c>
      <c r="GX428" t="inlineStr">
        <is>
          <t xml:space="preserve">Novo</t>
        </is>
      </c>
      <c r="HE428" t="inlineStr">
        <is>
          <t xml:space="preserve">https://cdn.shopify.com/s/files/1/0986/2430/7486/files/IMG-0247.png?v=1783299000</t>
        </is>
      </c>
      <c r="HF428" t="inlineStr">
        <is>
          <t xml:space="preserve">https://cdn.shopify.com/s/files/1/0986/2430/7486/files/IMG-0246.png?v=1783299001</t>
        </is>
      </c>
      <c r="IH428" t="inlineStr">
        <is>
          <t xml:space="preserve">Logística do vendedor (Padrão)</t>
        </is>
      </c>
      <c r="II428">
        <v>1</v>
      </c>
      <c r="IL428" t="inlineStr">
        <is>
          <t xml:space="preserve">Desativado</t>
        </is>
      </c>
      <c r="IM428">
        <v>218.0</v>
      </c>
      <c r="IW428">
        <v>20</v>
      </c>
      <c r="IX428" t="inlineStr">
        <is>
          <t xml:space="preserve">Centímetros</t>
        </is>
      </c>
      <c r="IY428">
        <v>20</v>
      </c>
      <c r="IZ428" t="inlineStr">
        <is>
          <t xml:space="preserve">Centímetros</t>
        </is>
      </c>
      <c r="JA428">
        <v>5</v>
      </c>
      <c r="JB428" t="inlineStr">
        <is>
          <t xml:space="preserve">Centímetros</t>
        </is>
      </c>
      <c r="JC428">
        <v>330</v>
      </c>
      <c r="JD428" t="inlineStr">
        <is>
          <t xml:space="preserve">Gramas</t>
        </is>
      </c>
      <c r="JG428" t="inlineStr">
        <is>
          <t xml:space="preserve">Brasil</t>
        </is>
      </c>
      <c r="JH428" t="inlineStr">
        <is>
          <t xml:space="preserve">Não</t>
        </is>
      </c>
      <c r="JI428" t="inlineStr">
        <is>
          <t xml:space="preserve">Não</t>
        </is>
      </c>
      <c r="LV428" t="inlineStr">
        <is>
          <t xml:space="preserve">Não aplicável</t>
        </is>
      </c>
      <c r="ML428" t="inlineStr">
        <is>
          <t xml:space="preserve">knitted</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TAMANHO</t>
        </is>
      </c>
      <c r="G429" t="inlineStr">
        <is>
          <t xml:space="preserve">Conjunto short empina bumbum hollywood</t>
        </is>
      </c>
      <c r="I429" t="inlineStr">
        <is>
          <t xml:space="preserve">CONTT.s</t>
        </is>
      </c>
      <c r="J429" t="inlineStr">
        <is>
          <t xml:space="preserve">Isento de GTIN</t>
        </is>
      </c>
      <c r="R429" t="inlineStr">
        <is>
          <t xml:space="preserve">Conjunto short empina bumbum hollywood</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U429" t="inlineStr">
        <is>
          <t xml:space="preserve">Esportivo</t>
        </is>
      </c>
      <c r="AV429" t="inlineStr">
        <is>
          <t xml:space="preserve">feminino</t>
        </is>
      </c>
      <c r="AW429" t="inlineStr">
        <is>
          <t xml:space="preserve">Feminino</t>
        </is>
      </c>
      <c r="AX429" t="inlineStr">
        <is>
          <t xml:space="preserve">Adulto</t>
        </is>
      </c>
      <c r="BE429" t="inlineStr">
        <is>
          <t xml:space="preserve">Mistura de nylon</t>
        </is>
      </c>
      <c r="BF429" t="inlineStr">
        <is>
          <t xml:space="preserve">Elastano</t>
        </is>
      </c>
      <c r="BH429" t="inlineStr">
        <is>
          <t xml:space="preserve">Poliamida com elastano</t>
        </is>
      </c>
      <c r="BI429">
        <v>2</v>
      </c>
      <c r="BM429" t="inlineStr">
        <is>
          <t xml:space="preserve">Multicolorido</t>
        </is>
      </c>
      <c r="BN429" t="inlineStr">
        <is>
          <t xml:space="preserve">Estampado</t>
        </is>
      </c>
      <c r="BU429" t="inlineStr">
        <is>
          <t xml:space="preserve">Lavagem à máquina</t>
        </is>
      </c>
      <c r="BV429" t="inlineStr">
        <is>
          <t xml:space="preserve">Gráfico</t>
        </is>
      </c>
      <c r="BZ429" t="inlineStr">
        <is>
          <t xml:space="preserve">Opaco</t>
        </is>
      </c>
      <c r="CF429" t="inlineStr">
        <is>
          <t xml:space="preserve">Multi-esporte</t>
        </is>
      </c>
      <c r="CU429" t="inlineStr">
        <is>
          <t xml:space="preserve">Todas as estações</t>
        </is>
      </c>
      <c r="DI429" t="inlineStr">
        <is>
          <t xml:space="preserve">Brasil</t>
        </is>
      </c>
      <c r="DO429" t="inlineStr">
        <is>
          <t xml:space="preserve">Levantamento de Bumbum</t>
        </is>
      </c>
      <c r="DP429" t="inlineStr">
        <is>
          <t xml:space="preserve">Absorção de suor</t>
        </is>
      </c>
      <c r="DQ429" t="inlineStr">
        <is>
          <t xml:space="preserve">Respirável</t>
        </is>
      </c>
      <c r="DT429" t="inlineStr">
        <is>
          <t xml:space="preserve">Top M / Short G</t>
        </is>
      </c>
      <c r="DU429" t="inlineStr">
        <is>
          <t xml:space="preserve">Comprimento padrão</t>
        </is>
      </c>
      <c r="FY429">
        <v>0</v>
      </c>
      <c r="GX429" t="inlineStr">
        <is>
          <t xml:space="preserve">Novo</t>
        </is>
      </c>
      <c r="HE429" t="inlineStr">
        <is>
          <t xml:space="preserve">https://cdn.shopify.com/s/files/1/0986/2430/7486/files/IMG-0247.png?v=1783299000</t>
        </is>
      </c>
      <c r="HF429" t="inlineStr">
        <is>
          <t xml:space="preserve">https://cdn.shopify.com/s/files/1/0986/2430/7486/files/IMG-0246.png?v=1783299001</t>
        </is>
      </c>
      <c r="IH429" t="inlineStr">
        <is>
          <t xml:space="preserve">Logística do vendedor (Padrão)</t>
        </is>
      </c>
      <c r="II429">
        <v>0</v>
      </c>
      <c r="IL429" t="inlineStr">
        <is>
          <t xml:space="preserve">Desativado</t>
        </is>
      </c>
      <c r="IM429">
        <v>218.0</v>
      </c>
      <c r="IW429">
        <v>20</v>
      </c>
      <c r="IX429" t="inlineStr">
        <is>
          <t xml:space="preserve">Centímetros</t>
        </is>
      </c>
      <c r="IY429">
        <v>20</v>
      </c>
      <c r="IZ429" t="inlineStr">
        <is>
          <t xml:space="preserve">Centímetros</t>
        </is>
      </c>
      <c r="JA429">
        <v>5</v>
      </c>
      <c r="JB429" t="inlineStr">
        <is>
          <t xml:space="preserve">Centímetros</t>
        </is>
      </c>
      <c r="JC429">
        <v>330</v>
      </c>
      <c r="JD429" t="inlineStr">
        <is>
          <t xml:space="preserve">Gramas</t>
        </is>
      </c>
      <c r="JG429" t="inlineStr">
        <is>
          <t xml:space="preserve">Brasil</t>
        </is>
      </c>
      <c r="JH429" t="inlineStr">
        <is>
          <t xml:space="preserve">Não</t>
        </is>
      </c>
      <c r="JI429" t="inlineStr">
        <is>
          <t xml:space="preserve">Não</t>
        </is>
      </c>
      <c r="LV429" t="inlineStr">
        <is>
          <t xml:space="preserve">Não aplicável</t>
        </is>
      </c>
      <c r="ML429" t="inlineStr">
        <is>
          <t xml:space="preserve">knitted</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TAMANHO</t>
        </is>
      </c>
      <c r="G430" t="inlineStr">
        <is>
          <t xml:space="preserve">Conjunto short empina bumbum hollywood</t>
        </is>
      </c>
      <c r="I430" t="inlineStr">
        <is>
          <t xml:space="preserve">CONTT.s</t>
        </is>
      </c>
      <c r="J430" t="inlineStr">
        <is>
          <t xml:space="preserve">Isento de GTIN</t>
        </is>
      </c>
      <c r="R430" t="inlineStr">
        <is>
          <t xml:space="preserve">Conjunto short empina bumbum hollywood</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U430" t="inlineStr">
        <is>
          <t xml:space="preserve">Esportivo</t>
        </is>
      </c>
      <c r="AV430" t="inlineStr">
        <is>
          <t xml:space="preserve">feminino</t>
        </is>
      </c>
      <c r="AW430" t="inlineStr">
        <is>
          <t xml:space="preserve">Feminino</t>
        </is>
      </c>
      <c r="AX430" t="inlineStr">
        <is>
          <t xml:space="preserve">Adulto</t>
        </is>
      </c>
      <c r="BE430" t="inlineStr">
        <is>
          <t xml:space="preserve">Mistura de nylon</t>
        </is>
      </c>
      <c r="BF430" t="inlineStr">
        <is>
          <t xml:space="preserve">Elastano</t>
        </is>
      </c>
      <c r="BH430" t="inlineStr">
        <is>
          <t xml:space="preserve">Poliamida com elastano</t>
        </is>
      </c>
      <c r="BI430">
        <v>2</v>
      </c>
      <c r="BM430" t="inlineStr">
        <is>
          <t xml:space="preserve">Multicolorido</t>
        </is>
      </c>
      <c r="BN430" t="inlineStr">
        <is>
          <t xml:space="preserve">Estampado</t>
        </is>
      </c>
      <c r="BU430" t="inlineStr">
        <is>
          <t xml:space="preserve">Lavagem à máquina</t>
        </is>
      </c>
      <c r="BV430" t="inlineStr">
        <is>
          <t xml:space="preserve">Gráfico</t>
        </is>
      </c>
      <c r="BZ430" t="inlineStr">
        <is>
          <t xml:space="preserve">Opaco</t>
        </is>
      </c>
      <c r="CF430" t="inlineStr">
        <is>
          <t xml:space="preserve">Multi-esporte</t>
        </is>
      </c>
      <c r="CU430" t="inlineStr">
        <is>
          <t xml:space="preserve">Todas as estações</t>
        </is>
      </c>
      <c r="DI430" t="inlineStr">
        <is>
          <t xml:space="preserve">Brasil</t>
        </is>
      </c>
      <c r="DO430" t="inlineStr">
        <is>
          <t xml:space="preserve">Levantamento de Bumbum</t>
        </is>
      </c>
      <c r="DP430" t="inlineStr">
        <is>
          <t xml:space="preserve">Absorção de suor</t>
        </is>
      </c>
      <c r="DQ430" t="inlineStr">
        <is>
          <t xml:space="preserve">Respirável</t>
        </is>
      </c>
      <c r="DT430" t="inlineStr">
        <is>
          <t xml:space="preserve">Top G / Short P</t>
        </is>
      </c>
      <c r="DU430" t="inlineStr">
        <is>
          <t xml:space="preserve">Comprimento padrão</t>
        </is>
      </c>
      <c r="FY430">
        <v>0</v>
      </c>
      <c r="GX430" t="inlineStr">
        <is>
          <t xml:space="preserve">Novo</t>
        </is>
      </c>
      <c r="HE430" t="inlineStr">
        <is>
          <t xml:space="preserve">https://cdn.shopify.com/s/files/1/0986/2430/7486/files/IMG-0247.png?v=1783299000</t>
        </is>
      </c>
      <c r="HF430" t="inlineStr">
        <is>
          <t xml:space="preserve">https://cdn.shopify.com/s/files/1/0986/2430/7486/files/IMG-0246.png?v=1783299001</t>
        </is>
      </c>
      <c r="IH430" t="inlineStr">
        <is>
          <t xml:space="preserve">Logística do vendedor (Padrão)</t>
        </is>
      </c>
      <c r="II430">
        <v>0</v>
      </c>
      <c r="IL430" t="inlineStr">
        <is>
          <t xml:space="preserve">Desativado</t>
        </is>
      </c>
      <c r="IM430">
        <v>218.0</v>
      </c>
      <c r="IW430">
        <v>20</v>
      </c>
      <c r="IX430" t="inlineStr">
        <is>
          <t xml:space="preserve">Centímetros</t>
        </is>
      </c>
      <c r="IY430">
        <v>20</v>
      </c>
      <c r="IZ430" t="inlineStr">
        <is>
          <t xml:space="preserve">Centímetros</t>
        </is>
      </c>
      <c r="JA430">
        <v>5</v>
      </c>
      <c r="JB430" t="inlineStr">
        <is>
          <t xml:space="preserve">Centímetros</t>
        </is>
      </c>
      <c r="JC430">
        <v>330</v>
      </c>
      <c r="JD430" t="inlineStr">
        <is>
          <t xml:space="preserve">Gramas</t>
        </is>
      </c>
      <c r="JG430" t="inlineStr">
        <is>
          <t xml:space="preserve">Brasil</t>
        </is>
      </c>
      <c r="JH430" t="inlineStr">
        <is>
          <t xml:space="preserve">Não</t>
        </is>
      </c>
      <c r="JI430" t="inlineStr">
        <is>
          <t xml:space="preserve">Não</t>
        </is>
      </c>
      <c r="LV430" t="inlineStr">
        <is>
          <t xml:space="preserve">Não aplicável</t>
        </is>
      </c>
      <c r="ML430" t="inlineStr">
        <is>
          <t xml:space="preserve">knitted</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TAMANHO</t>
        </is>
      </c>
      <c r="G431" t="inlineStr">
        <is>
          <t xml:space="preserve">Conjunto short empina bumbum hollywood</t>
        </is>
      </c>
      <c r="I431" t="inlineStr">
        <is>
          <t xml:space="preserve">CONTT.s</t>
        </is>
      </c>
      <c r="J431" t="inlineStr">
        <is>
          <t xml:space="preserve">Isento de GTIN</t>
        </is>
      </c>
      <c r="R431" t="inlineStr">
        <is>
          <t xml:space="preserve">Conjunto short empina bumbum hollywood</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U431" t="inlineStr">
        <is>
          <t xml:space="preserve">Esportivo</t>
        </is>
      </c>
      <c r="AV431" t="inlineStr">
        <is>
          <t xml:space="preserve">feminino</t>
        </is>
      </c>
      <c r="AW431" t="inlineStr">
        <is>
          <t xml:space="preserve">Feminino</t>
        </is>
      </c>
      <c r="AX431" t="inlineStr">
        <is>
          <t xml:space="preserve">Adulto</t>
        </is>
      </c>
      <c r="BE431" t="inlineStr">
        <is>
          <t xml:space="preserve">Mistura de nylon</t>
        </is>
      </c>
      <c r="BF431" t="inlineStr">
        <is>
          <t xml:space="preserve">Elastano</t>
        </is>
      </c>
      <c r="BH431" t="inlineStr">
        <is>
          <t xml:space="preserve">Poliamida com elastano</t>
        </is>
      </c>
      <c r="BI431">
        <v>2</v>
      </c>
      <c r="BM431" t="inlineStr">
        <is>
          <t xml:space="preserve">Multicolorido</t>
        </is>
      </c>
      <c r="BN431" t="inlineStr">
        <is>
          <t xml:space="preserve">Estampado</t>
        </is>
      </c>
      <c r="BU431" t="inlineStr">
        <is>
          <t xml:space="preserve">Lavagem à máquina</t>
        </is>
      </c>
      <c r="BV431" t="inlineStr">
        <is>
          <t xml:space="preserve">Gráfico</t>
        </is>
      </c>
      <c r="BZ431" t="inlineStr">
        <is>
          <t xml:space="preserve">Opaco</t>
        </is>
      </c>
      <c r="CF431" t="inlineStr">
        <is>
          <t xml:space="preserve">Multi-esporte</t>
        </is>
      </c>
      <c r="CU431" t="inlineStr">
        <is>
          <t xml:space="preserve">Todas as estações</t>
        </is>
      </c>
      <c r="DI431" t="inlineStr">
        <is>
          <t xml:space="preserve">Brasil</t>
        </is>
      </c>
      <c r="DO431" t="inlineStr">
        <is>
          <t xml:space="preserve">Levantamento de Bumbum</t>
        </is>
      </c>
      <c r="DP431" t="inlineStr">
        <is>
          <t xml:space="preserve">Absorção de suor</t>
        </is>
      </c>
      <c r="DQ431" t="inlineStr">
        <is>
          <t xml:space="preserve">Respirável</t>
        </is>
      </c>
      <c r="DT431" t="inlineStr">
        <is>
          <t xml:space="preserve">Top G / Short M</t>
        </is>
      </c>
      <c r="DU431" t="inlineStr">
        <is>
          <t xml:space="preserve">Comprimento padrão</t>
        </is>
      </c>
      <c r="FY431">
        <v>0</v>
      </c>
      <c r="GX431" t="inlineStr">
        <is>
          <t xml:space="preserve">Novo</t>
        </is>
      </c>
      <c r="HE431" t="inlineStr">
        <is>
          <t xml:space="preserve">https://cdn.shopify.com/s/files/1/0986/2430/7486/files/IMG-0247.png?v=1783299000</t>
        </is>
      </c>
      <c r="HF431" t="inlineStr">
        <is>
          <t xml:space="preserve">https://cdn.shopify.com/s/files/1/0986/2430/7486/files/IMG-0246.png?v=1783299001</t>
        </is>
      </c>
      <c r="IH431" t="inlineStr">
        <is>
          <t xml:space="preserve">Logística do vendedor (Padrão)</t>
        </is>
      </c>
      <c r="II431">
        <v>0</v>
      </c>
      <c r="IL431" t="inlineStr">
        <is>
          <t xml:space="preserve">Desativado</t>
        </is>
      </c>
      <c r="IM431">
        <v>218.0</v>
      </c>
      <c r="IW431">
        <v>20</v>
      </c>
      <c r="IX431" t="inlineStr">
        <is>
          <t xml:space="preserve">Centímetros</t>
        </is>
      </c>
      <c r="IY431">
        <v>20</v>
      </c>
      <c r="IZ431" t="inlineStr">
        <is>
          <t xml:space="preserve">Centímetros</t>
        </is>
      </c>
      <c r="JA431">
        <v>5</v>
      </c>
      <c r="JB431" t="inlineStr">
        <is>
          <t xml:space="preserve">Centímetros</t>
        </is>
      </c>
      <c r="JC431">
        <v>330</v>
      </c>
      <c r="JD431" t="inlineStr">
        <is>
          <t xml:space="preserve">Gramas</t>
        </is>
      </c>
      <c r="JG431" t="inlineStr">
        <is>
          <t xml:space="preserve">Brasil</t>
        </is>
      </c>
      <c r="JH431" t="inlineStr">
        <is>
          <t xml:space="preserve">Não</t>
        </is>
      </c>
      <c r="JI431" t="inlineStr">
        <is>
          <t xml:space="preserve">Não</t>
        </is>
      </c>
      <c r="LV431" t="inlineStr">
        <is>
          <t xml:space="preserve">Não aplicável</t>
        </is>
      </c>
      <c r="ML431" t="inlineStr">
        <is>
          <t xml:space="preserve">knitted</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TAMANHO</t>
        </is>
      </c>
      <c r="G432" t="inlineStr">
        <is>
          <t xml:space="preserve">Conjunto short empina bumbum hollywood</t>
        </is>
      </c>
      <c r="I432" t="inlineStr">
        <is>
          <t xml:space="preserve">CONTT.s</t>
        </is>
      </c>
      <c r="J432" t="inlineStr">
        <is>
          <t xml:space="preserve">Isento de GTIN</t>
        </is>
      </c>
      <c r="R432" t="inlineStr">
        <is>
          <t xml:space="preserve">Conjunto short empina bumbum hollywood</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U432" t="inlineStr">
        <is>
          <t xml:space="preserve">Esportivo</t>
        </is>
      </c>
      <c r="AV432" t="inlineStr">
        <is>
          <t xml:space="preserve">feminino</t>
        </is>
      </c>
      <c r="AW432" t="inlineStr">
        <is>
          <t xml:space="preserve">Feminino</t>
        </is>
      </c>
      <c r="AX432" t="inlineStr">
        <is>
          <t xml:space="preserve">Adulto</t>
        </is>
      </c>
      <c r="BE432" t="inlineStr">
        <is>
          <t xml:space="preserve">Mistura de nylon</t>
        </is>
      </c>
      <c r="BF432" t="inlineStr">
        <is>
          <t xml:space="preserve">Elastano</t>
        </is>
      </c>
      <c r="BH432" t="inlineStr">
        <is>
          <t xml:space="preserve">Poliamida com elastano</t>
        </is>
      </c>
      <c r="BI432">
        <v>2</v>
      </c>
      <c r="BM432" t="inlineStr">
        <is>
          <t xml:space="preserve">Multicolorido</t>
        </is>
      </c>
      <c r="BN432" t="inlineStr">
        <is>
          <t xml:space="preserve">Estampado</t>
        </is>
      </c>
      <c r="BU432" t="inlineStr">
        <is>
          <t xml:space="preserve">Lavagem à máquina</t>
        </is>
      </c>
      <c r="BV432" t="inlineStr">
        <is>
          <t xml:space="preserve">Gráfico</t>
        </is>
      </c>
      <c r="BZ432" t="inlineStr">
        <is>
          <t xml:space="preserve">Opaco</t>
        </is>
      </c>
      <c r="CF432" t="inlineStr">
        <is>
          <t xml:space="preserve">Multi-esporte</t>
        </is>
      </c>
      <c r="CU432" t="inlineStr">
        <is>
          <t xml:space="preserve">Todas as estações</t>
        </is>
      </c>
      <c r="DI432" t="inlineStr">
        <is>
          <t xml:space="preserve">Brasil</t>
        </is>
      </c>
      <c r="DO432" t="inlineStr">
        <is>
          <t xml:space="preserve">Levantamento de Bumbum</t>
        </is>
      </c>
      <c r="DP432" t="inlineStr">
        <is>
          <t xml:space="preserve">Absorção de suor</t>
        </is>
      </c>
      <c r="DQ432" t="inlineStr">
        <is>
          <t xml:space="preserve">Respirável</t>
        </is>
      </c>
      <c r="DT432" t="inlineStr">
        <is>
          <t xml:space="preserve">Top G / Short G</t>
        </is>
      </c>
      <c r="DU432" t="inlineStr">
        <is>
          <t xml:space="preserve">Comprimento padrão</t>
        </is>
      </c>
      <c r="FY432">
        <v>0</v>
      </c>
      <c r="GX432" t="inlineStr">
        <is>
          <t xml:space="preserve">Novo</t>
        </is>
      </c>
      <c r="HE432" t="inlineStr">
        <is>
          <t xml:space="preserve">https://cdn.shopify.com/s/files/1/0986/2430/7486/files/IMG-0247.png?v=1783299000</t>
        </is>
      </c>
      <c r="HF432" t="inlineStr">
        <is>
          <t xml:space="preserve">https://cdn.shopify.com/s/files/1/0986/2430/7486/files/IMG-0246.png?v=1783299001</t>
        </is>
      </c>
      <c r="IH432" t="inlineStr">
        <is>
          <t xml:space="preserve">Logística do vendedor (Padrão)</t>
        </is>
      </c>
      <c r="II432">
        <v>1</v>
      </c>
      <c r="IL432" t="inlineStr">
        <is>
          <t xml:space="preserve">Desativado</t>
        </is>
      </c>
      <c r="IM432">
        <v>218.0</v>
      </c>
      <c r="IW432">
        <v>20</v>
      </c>
      <c r="IX432" t="inlineStr">
        <is>
          <t xml:space="preserve">Centímetros</t>
        </is>
      </c>
      <c r="IY432">
        <v>20</v>
      </c>
      <c r="IZ432" t="inlineStr">
        <is>
          <t xml:space="preserve">Centímetros</t>
        </is>
      </c>
      <c r="JA432">
        <v>5</v>
      </c>
      <c r="JB432" t="inlineStr">
        <is>
          <t xml:space="preserve">Centímetros</t>
        </is>
      </c>
      <c r="JC432">
        <v>330</v>
      </c>
      <c r="JD432" t="inlineStr">
        <is>
          <t xml:space="preserve">Gramas</t>
        </is>
      </c>
      <c r="JG432" t="inlineStr">
        <is>
          <t xml:space="preserve">Brasil</t>
        </is>
      </c>
      <c r="JH432" t="inlineStr">
        <is>
          <t xml:space="preserve">Não</t>
        </is>
      </c>
      <c r="JI432" t="inlineStr">
        <is>
          <t xml:space="preserve">Não</t>
        </is>
      </c>
      <c r="LV432" t="inlineStr">
        <is>
          <t xml:space="preserve">Não aplicável</t>
        </is>
      </c>
      <c r="ML432" t="inlineStr">
        <is>
          <t xml:space="preserve">knitted</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t>
        </is>
      </c>
      <c r="J433" t="inlineStr">
        <is>
          <t xml:space="preserve">EAN</t>
        </is>
      </c>
      <c r="K433" t="inlineStr">
        <is>
          <t xml:space="preserve">7890000003704</t>
        </is>
      </c>
      <c r="R433" t="inlineStr">
        <is>
          <t xml:space="preserve">Conjunto short empina bumbum map e top</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U433" t="inlineStr">
        <is>
          <t xml:space="preserve">Esportivo</t>
        </is>
      </c>
      <c r="AV433" t="inlineStr">
        <is>
          <t xml:space="preserve">feminino</t>
        </is>
      </c>
      <c r="AW433" t="inlineStr">
        <is>
          <t xml:space="preserve">Feminino</t>
        </is>
      </c>
      <c r="AX433" t="inlineStr">
        <is>
          <t xml:space="preserve">Adulto</t>
        </is>
      </c>
      <c r="BE433" t="inlineStr">
        <is>
          <t xml:space="preserve">Mistura de nylon</t>
        </is>
      </c>
      <c r="BF433" t="inlineStr">
        <is>
          <t xml:space="preserve">Elastano</t>
        </is>
      </c>
      <c r="BH433" t="inlineStr">
        <is>
          <t xml:space="preserve">Poliamida com elastano</t>
        </is>
      </c>
      <c r="BI433">
        <v>2</v>
      </c>
      <c r="BM433" t="inlineStr">
        <is>
          <t xml:space="preserve">Multicolorido</t>
        </is>
      </c>
      <c r="BN433" t="inlineStr">
        <is>
          <t xml:space="preserve">Estampado</t>
        </is>
      </c>
      <c r="BU433" t="inlineStr">
        <is>
          <t xml:space="preserve">Lavagem à máquina</t>
        </is>
      </c>
      <c r="BV433" t="inlineStr">
        <is>
          <t xml:space="preserve">Gráfico</t>
        </is>
      </c>
      <c r="BZ433" t="inlineStr">
        <is>
          <t xml:space="preserve">Opaco</t>
        </is>
      </c>
      <c r="CF433" t="inlineStr">
        <is>
          <t xml:space="preserve">Multi-esporte</t>
        </is>
      </c>
      <c r="CU433" t="inlineStr">
        <is>
          <t xml:space="preserve">Todas as estações</t>
        </is>
      </c>
      <c r="DI433" t="inlineStr">
        <is>
          <t xml:space="preserve">Brasil</t>
        </is>
      </c>
      <c r="DO433" t="inlineStr">
        <is>
          <t xml:space="preserve">Levantamento de Bumbum</t>
        </is>
      </c>
      <c r="DP433" t="inlineStr">
        <is>
          <t xml:space="preserve">Absorção de suor</t>
        </is>
      </c>
      <c r="DQ433" t="inlineStr">
        <is>
          <t xml:space="preserve">Respirável</t>
        </is>
      </c>
      <c r="DT433" t="inlineStr">
        <is>
          <t xml:space="preserve">Tamanho Único (38 a 42)</t>
        </is>
      </c>
      <c r="DU433" t="inlineStr">
        <is>
          <t xml:space="preserve">Comprimento padrão</t>
        </is>
      </c>
      <c r="FY433">
        <v>0</v>
      </c>
      <c r="GX433" t="inlineStr">
        <is>
          <t xml:space="preserve">Novo</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IH433" t="inlineStr">
        <is>
          <t xml:space="preserve">Logística do vendedor (Padrão)</t>
        </is>
      </c>
      <c r="II433">
        <v>11</v>
      </c>
      <c r="IL433" t="inlineStr">
        <is>
          <t xml:space="preserve">Desativado</t>
        </is>
      </c>
      <c r="IM433">
        <v>199.0</v>
      </c>
      <c r="IW433">
        <v>20</v>
      </c>
      <c r="IX433" t="inlineStr">
        <is>
          <t xml:space="preserve">Centímetros</t>
        </is>
      </c>
      <c r="IY433">
        <v>20</v>
      </c>
      <c r="IZ433" t="inlineStr">
        <is>
          <t xml:space="preserve">Centímetros</t>
        </is>
      </c>
      <c r="JA433">
        <v>5</v>
      </c>
      <c r="JB433" t="inlineStr">
        <is>
          <t xml:space="preserve">Centímetros</t>
        </is>
      </c>
      <c r="JC433">
        <v>330</v>
      </c>
      <c r="JD433" t="inlineStr">
        <is>
          <t xml:space="preserve">Gramas</t>
        </is>
      </c>
      <c r="JG433" t="inlineStr">
        <is>
          <t xml:space="preserve">Brasil</t>
        </is>
      </c>
      <c r="JH433" t="inlineStr">
        <is>
          <t xml:space="preserve">Não</t>
        </is>
      </c>
      <c r="JI433" t="inlineStr">
        <is>
          <t xml:space="preserve">Não</t>
        </is>
      </c>
      <c r="LV433" t="inlineStr">
        <is>
          <t xml:space="preserve">Não aplicável</t>
        </is>
      </c>
      <c r="ML433" t="inlineStr">
        <is>
          <t xml:space="preserve">knitted</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TAMANHO</t>
        </is>
      </c>
      <c r="G434" t="inlineStr">
        <is>
          <t xml:space="preserve">Conjunto short empina bumbum pink e top</t>
        </is>
      </c>
      <c r="I434" t="inlineStr">
        <is>
          <t xml:space="preserve">CONTT.s</t>
        </is>
      </c>
      <c r="J434" t="inlineStr">
        <is>
          <t xml:space="preserve">Isento de GTIN</t>
        </is>
      </c>
      <c r="R434" t="inlineStr">
        <is>
          <t xml:space="preserve">Conjunto short empina bumbum pink e top</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U434" t="inlineStr">
        <is>
          <t xml:space="preserve">Esportivo</t>
        </is>
      </c>
      <c r="AV434" t="inlineStr">
        <is>
          <t xml:space="preserve">feminino</t>
        </is>
      </c>
      <c r="AW434" t="inlineStr">
        <is>
          <t xml:space="preserve">Feminino</t>
        </is>
      </c>
      <c r="AX434" t="inlineStr">
        <is>
          <t xml:space="preserve">Adulto</t>
        </is>
      </c>
      <c r="BE434" t="inlineStr">
        <is>
          <t xml:space="preserve">Mistura de nylon</t>
        </is>
      </c>
      <c r="BF434" t="inlineStr">
        <is>
          <t xml:space="preserve">Elastano</t>
        </is>
      </c>
      <c r="BH434" t="inlineStr">
        <is>
          <t xml:space="preserve">Poliamida com elastano</t>
        </is>
      </c>
      <c r="BI434">
        <v>2</v>
      </c>
      <c r="BM434" t="inlineStr">
        <is>
          <t xml:space="preserve">Rosa</t>
        </is>
      </c>
      <c r="BN434" t="inlineStr">
        <is>
          <t xml:space="preserve">Pink</t>
        </is>
      </c>
      <c r="BU434" t="inlineStr">
        <is>
          <t xml:space="preserve">Lavagem à máquina</t>
        </is>
      </c>
      <c r="BV434" t="inlineStr">
        <is>
          <t xml:space="preserve">Liso</t>
        </is>
      </c>
      <c r="BZ434" t="inlineStr">
        <is>
          <t xml:space="preserve">Opaco</t>
        </is>
      </c>
      <c r="CF434" t="inlineStr">
        <is>
          <t xml:space="preserve">Multi-esporte</t>
        </is>
      </c>
      <c r="CU434" t="inlineStr">
        <is>
          <t xml:space="preserve">Todas as estações</t>
        </is>
      </c>
      <c r="DI434" t="inlineStr">
        <is>
          <t xml:space="preserve">Brasil</t>
        </is>
      </c>
      <c r="DO434" t="inlineStr">
        <is>
          <t xml:space="preserve">Levantamento de Bumbum</t>
        </is>
      </c>
      <c r="DP434" t="inlineStr">
        <is>
          <t xml:space="preserve">Absorção de suor</t>
        </is>
      </c>
      <c r="DQ434" t="inlineStr">
        <is>
          <t xml:space="preserve">Respirável</t>
        </is>
      </c>
      <c r="DU434" t="inlineStr">
        <is>
          <t xml:space="preserve">Comprimento padrão</t>
        </is>
      </c>
      <c r="FY434">
        <v>0</v>
      </c>
      <c r="GX434" t="inlineStr">
        <is>
          <t xml:space="preserve">Novo</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IW434">
        <v>20</v>
      </c>
      <c r="IX434" t="inlineStr">
        <is>
          <t xml:space="preserve">Centímetros</t>
        </is>
      </c>
      <c r="IY434">
        <v>20</v>
      </c>
      <c r="IZ434" t="inlineStr">
        <is>
          <t xml:space="preserve">Centímetros</t>
        </is>
      </c>
      <c r="JA434">
        <v>5</v>
      </c>
      <c r="JB434" t="inlineStr">
        <is>
          <t xml:space="preserve">Centímetros</t>
        </is>
      </c>
      <c r="JC434">
        <v>330</v>
      </c>
      <c r="JD434" t="inlineStr">
        <is>
          <t xml:space="preserve">Gramas</t>
        </is>
      </c>
      <c r="JG434" t="inlineStr">
        <is>
          <t xml:space="preserve">Brasil</t>
        </is>
      </c>
      <c r="JH434" t="inlineStr">
        <is>
          <t xml:space="preserve">Não</t>
        </is>
      </c>
      <c r="JI434" t="inlineStr">
        <is>
          <t xml:space="preserve">Não</t>
        </is>
      </c>
      <c r="LV434" t="inlineStr">
        <is>
          <t xml:space="preserve">Não aplicável</t>
        </is>
      </c>
      <c r="ML434" t="inlineStr">
        <is>
          <t xml:space="preserve">knitted</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TAMANHO</t>
        </is>
      </c>
      <c r="G435" t="inlineStr">
        <is>
          <t xml:space="preserve">Conjunto short empina bumbum pink e top</t>
        </is>
      </c>
      <c r="I435" t="inlineStr">
        <is>
          <t xml:space="preserve">CONTT.s</t>
        </is>
      </c>
      <c r="J435" t="inlineStr">
        <is>
          <t xml:space="preserve">Isento de GTIN</t>
        </is>
      </c>
      <c r="R435" t="inlineStr">
        <is>
          <t xml:space="preserve">Conjunto short empina bumbum pink e top</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U435" t="inlineStr">
        <is>
          <t xml:space="preserve">Esportivo</t>
        </is>
      </c>
      <c r="AV435" t="inlineStr">
        <is>
          <t xml:space="preserve">feminino</t>
        </is>
      </c>
      <c r="AW435" t="inlineStr">
        <is>
          <t xml:space="preserve">Feminino</t>
        </is>
      </c>
      <c r="AX435" t="inlineStr">
        <is>
          <t xml:space="preserve">Adulto</t>
        </is>
      </c>
      <c r="BE435" t="inlineStr">
        <is>
          <t xml:space="preserve">Mistura de nylon</t>
        </is>
      </c>
      <c r="BF435" t="inlineStr">
        <is>
          <t xml:space="preserve">Elastano</t>
        </is>
      </c>
      <c r="BH435" t="inlineStr">
        <is>
          <t xml:space="preserve">Poliamida com elastano</t>
        </is>
      </c>
      <c r="BI435">
        <v>2</v>
      </c>
      <c r="BM435" t="inlineStr">
        <is>
          <t xml:space="preserve">Rosa</t>
        </is>
      </c>
      <c r="BN435" t="inlineStr">
        <is>
          <t xml:space="preserve">Pink</t>
        </is>
      </c>
      <c r="BU435" t="inlineStr">
        <is>
          <t xml:space="preserve">Lavagem à máquina</t>
        </is>
      </c>
      <c r="BV435" t="inlineStr">
        <is>
          <t xml:space="preserve">Liso</t>
        </is>
      </c>
      <c r="BZ435" t="inlineStr">
        <is>
          <t xml:space="preserve">Opaco</t>
        </is>
      </c>
      <c r="CF435" t="inlineStr">
        <is>
          <t xml:space="preserve">Multi-esporte</t>
        </is>
      </c>
      <c r="CU435" t="inlineStr">
        <is>
          <t xml:space="preserve">Todas as estações</t>
        </is>
      </c>
      <c r="DI435" t="inlineStr">
        <is>
          <t xml:space="preserve">Brasil</t>
        </is>
      </c>
      <c r="DO435" t="inlineStr">
        <is>
          <t xml:space="preserve">Levantamento de Bumbum</t>
        </is>
      </c>
      <c r="DP435" t="inlineStr">
        <is>
          <t xml:space="preserve">Absorção de suor</t>
        </is>
      </c>
      <c r="DQ435" t="inlineStr">
        <is>
          <t xml:space="preserve">Respirável</t>
        </is>
      </c>
      <c r="DT435" t="inlineStr">
        <is>
          <t xml:space="preserve">Top P / Short P</t>
        </is>
      </c>
      <c r="DU435" t="inlineStr">
        <is>
          <t xml:space="preserve">Comprimento padrão</t>
        </is>
      </c>
      <c r="FY435">
        <v>0</v>
      </c>
      <c r="GX435" t="inlineStr">
        <is>
          <t xml:space="preserve">Novo</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IH435" t="inlineStr">
        <is>
          <t xml:space="preserve">Logística do vendedor (Padrão)</t>
        </is>
      </c>
      <c r="II435">
        <v>1</v>
      </c>
      <c r="IL435" t="inlineStr">
        <is>
          <t xml:space="preserve">Desativado</t>
        </is>
      </c>
      <c r="IM435">
        <v>188.0</v>
      </c>
      <c r="IW435">
        <v>20</v>
      </c>
      <c r="IX435" t="inlineStr">
        <is>
          <t xml:space="preserve">Centímetros</t>
        </is>
      </c>
      <c r="IY435">
        <v>20</v>
      </c>
      <c r="IZ435" t="inlineStr">
        <is>
          <t xml:space="preserve">Centímetros</t>
        </is>
      </c>
      <c r="JA435">
        <v>5</v>
      </c>
      <c r="JB435" t="inlineStr">
        <is>
          <t xml:space="preserve">Centímetros</t>
        </is>
      </c>
      <c r="JC435">
        <v>330</v>
      </c>
      <c r="JD435" t="inlineStr">
        <is>
          <t xml:space="preserve">Gramas</t>
        </is>
      </c>
      <c r="JG435" t="inlineStr">
        <is>
          <t xml:space="preserve">Brasil</t>
        </is>
      </c>
      <c r="JH435" t="inlineStr">
        <is>
          <t xml:space="preserve">Não</t>
        </is>
      </c>
      <c r="JI435" t="inlineStr">
        <is>
          <t xml:space="preserve">Não</t>
        </is>
      </c>
      <c r="LV435" t="inlineStr">
        <is>
          <t xml:space="preserve">Não aplicável</t>
        </is>
      </c>
      <c r="ML435" t="inlineStr">
        <is>
          <t xml:space="preserve">knitted</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TAMANHO</t>
        </is>
      </c>
      <c r="G436" t="inlineStr">
        <is>
          <t xml:space="preserve">Conjunto short empina bumbum pink e top</t>
        </is>
      </c>
      <c r="I436" t="inlineStr">
        <is>
          <t xml:space="preserve">CONTT.s</t>
        </is>
      </c>
      <c r="J436" t="inlineStr">
        <is>
          <t xml:space="preserve">Isento de GTIN</t>
        </is>
      </c>
      <c r="R436" t="inlineStr">
        <is>
          <t xml:space="preserve">Conjunto short empina bumbum pink e top</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U436" t="inlineStr">
        <is>
          <t xml:space="preserve">Esportivo</t>
        </is>
      </c>
      <c r="AV436" t="inlineStr">
        <is>
          <t xml:space="preserve">feminino</t>
        </is>
      </c>
      <c r="AW436" t="inlineStr">
        <is>
          <t xml:space="preserve">Feminino</t>
        </is>
      </c>
      <c r="AX436" t="inlineStr">
        <is>
          <t xml:space="preserve">Adulto</t>
        </is>
      </c>
      <c r="BE436" t="inlineStr">
        <is>
          <t xml:space="preserve">Mistura de nylon</t>
        </is>
      </c>
      <c r="BF436" t="inlineStr">
        <is>
          <t xml:space="preserve">Elastano</t>
        </is>
      </c>
      <c r="BH436" t="inlineStr">
        <is>
          <t xml:space="preserve">Poliamida com elastano</t>
        </is>
      </c>
      <c r="BI436">
        <v>2</v>
      </c>
      <c r="BM436" t="inlineStr">
        <is>
          <t xml:space="preserve">Rosa</t>
        </is>
      </c>
      <c r="BN436" t="inlineStr">
        <is>
          <t xml:space="preserve">Pink</t>
        </is>
      </c>
      <c r="BU436" t="inlineStr">
        <is>
          <t xml:space="preserve">Lavagem à máquina</t>
        </is>
      </c>
      <c r="BV436" t="inlineStr">
        <is>
          <t xml:space="preserve">Liso</t>
        </is>
      </c>
      <c r="BZ436" t="inlineStr">
        <is>
          <t xml:space="preserve">Opaco</t>
        </is>
      </c>
      <c r="CF436" t="inlineStr">
        <is>
          <t xml:space="preserve">Multi-esporte</t>
        </is>
      </c>
      <c r="CU436" t="inlineStr">
        <is>
          <t xml:space="preserve">Todas as estações</t>
        </is>
      </c>
      <c r="DI436" t="inlineStr">
        <is>
          <t xml:space="preserve">Brasil</t>
        </is>
      </c>
      <c r="DO436" t="inlineStr">
        <is>
          <t xml:space="preserve">Levantamento de Bumbum</t>
        </is>
      </c>
      <c r="DP436" t="inlineStr">
        <is>
          <t xml:space="preserve">Absorção de suor</t>
        </is>
      </c>
      <c r="DQ436" t="inlineStr">
        <is>
          <t xml:space="preserve">Respirável</t>
        </is>
      </c>
      <c r="DT436" t="inlineStr">
        <is>
          <t xml:space="preserve">Top P / Short M</t>
        </is>
      </c>
      <c r="DU436" t="inlineStr">
        <is>
          <t xml:space="preserve">Comprimento padrão</t>
        </is>
      </c>
      <c r="FY436">
        <v>0</v>
      </c>
      <c r="GX436" t="inlineStr">
        <is>
          <t xml:space="preserve">Novo</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IH436" t="inlineStr">
        <is>
          <t xml:space="preserve">Logística do vendedor (Padrão)</t>
        </is>
      </c>
      <c r="II436">
        <v>0</v>
      </c>
      <c r="IL436" t="inlineStr">
        <is>
          <t xml:space="preserve">Desativado</t>
        </is>
      </c>
      <c r="IM436">
        <v>188.0</v>
      </c>
      <c r="IW436">
        <v>20</v>
      </c>
      <c r="IX436" t="inlineStr">
        <is>
          <t xml:space="preserve">Centímetros</t>
        </is>
      </c>
      <c r="IY436">
        <v>20</v>
      </c>
      <c r="IZ436" t="inlineStr">
        <is>
          <t xml:space="preserve">Centímetros</t>
        </is>
      </c>
      <c r="JA436">
        <v>5</v>
      </c>
      <c r="JB436" t="inlineStr">
        <is>
          <t xml:space="preserve">Centímetros</t>
        </is>
      </c>
      <c r="JC436">
        <v>330</v>
      </c>
      <c r="JD436" t="inlineStr">
        <is>
          <t xml:space="preserve">Gramas</t>
        </is>
      </c>
      <c r="JG436" t="inlineStr">
        <is>
          <t xml:space="preserve">Brasil</t>
        </is>
      </c>
      <c r="JH436" t="inlineStr">
        <is>
          <t xml:space="preserve">Não</t>
        </is>
      </c>
      <c r="JI436" t="inlineStr">
        <is>
          <t xml:space="preserve">Não</t>
        </is>
      </c>
      <c r="LV436" t="inlineStr">
        <is>
          <t xml:space="preserve">Não aplicável</t>
        </is>
      </c>
      <c r="ML436" t="inlineStr">
        <is>
          <t xml:space="preserve">knitted</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TAMANHO</t>
        </is>
      </c>
      <c r="G437" t="inlineStr">
        <is>
          <t xml:space="preserve">Conjunto short empina bumbum pink e top</t>
        </is>
      </c>
      <c r="I437" t="inlineStr">
        <is>
          <t xml:space="preserve">CONTT.s</t>
        </is>
      </c>
      <c r="J437" t="inlineStr">
        <is>
          <t xml:space="preserve">Isento de GTIN</t>
        </is>
      </c>
      <c r="R437" t="inlineStr">
        <is>
          <t xml:space="preserve">Conjunto short empina bumbum pink e top</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U437" t="inlineStr">
        <is>
          <t xml:space="preserve">Esportivo</t>
        </is>
      </c>
      <c r="AV437" t="inlineStr">
        <is>
          <t xml:space="preserve">feminino</t>
        </is>
      </c>
      <c r="AW437" t="inlineStr">
        <is>
          <t xml:space="preserve">Feminino</t>
        </is>
      </c>
      <c r="AX437" t="inlineStr">
        <is>
          <t xml:space="preserve">Adulto</t>
        </is>
      </c>
      <c r="BE437" t="inlineStr">
        <is>
          <t xml:space="preserve">Mistura de nylon</t>
        </is>
      </c>
      <c r="BF437" t="inlineStr">
        <is>
          <t xml:space="preserve">Elastano</t>
        </is>
      </c>
      <c r="BH437" t="inlineStr">
        <is>
          <t xml:space="preserve">Poliamida com elastano</t>
        </is>
      </c>
      <c r="BI437">
        <v>2</v>
      </c>
      <c r="BM437" t="inlineStr">
        <is>
          <t xml:space="preserve">Rosa</t>
        </is>
      </c>
      <c r="BN437" t="inlineStr">
        <is>
          <t xml:space="preserve">Pink</t>
        </is>
      </c>
      <c r="BU437" t="inlineStr">
        <is>
          <t xml:space="preserve">Lavagem à máquina</t>
        </is>
      </c>
      <c r="BV437" t="inlineStr">
        <is>
          <t xml:space="preserve">Liso</t>
        </is>
      </c>
      <c r="BZ437" t="inlineStr">
        <is>
          <t xml:space="preserve">Opaco</t>
        </is>
      </c>
      <c r="CF437" t="inlineStr">
        <is>
          <t xml:space="preserve">Multi-esporte</t>
        </is>
      </c>
      <c r="CU437" t="inlineStr">
        <is>
          <t xml:space="preserve">Todas as estações</t>
        </is>
      </c>
      <c r="DI437" t="inlineStr">
        <is>
          <t xml:space="preserve">Brasil</t>
        </is>
      </c>
      <c r="DO437" t="inlineStr">
        <is>
          <t xml:space="preserve">Levantamento de Bumbum</t>
        </is>
      </c>
      <c r="DP437" t="inlineStr">
        <is>
          <t xml:space="preserve">Absorção de suor</t>
        </is>
      </c>
      <c r="DQ437" t="inlineStr">
        <is>
          <t xml:space="preserve">Respirável</t>
        </is>
      </c>
      <c r="DT437" t="inlineStr">
        <is>
          <t xml:space="preserve">Top P / Short G</t>
        </is>
      </c>
      <c r="DU437" t="inlineStr">
        <is>
          <t xml:space="preserve">Comprimento padrão</t>
        </is>
      </c>
      <c r="FY437">
        <v>0</v>
      </c>
      <c r="GX437" t="inlineStr">
        <is>
          <t xml:space="preserve">Novo</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IH437" t="inlineStr">
        <is>
          <t xml:space="preserve">Logística do vendedor (Padrão)</t>
        </is>
      </c>
      <c r="II437">
        <v>0</v>
      </c>
      <c r="IL437" t="inlineStr">
        <is>
          <t xml:space="preserve">Desativado</t>
        </is>
      </c>
      <c r="IM437">
        <v>188.0</v>
      </c>
      <c r="IW437">
        <v>20</v>
      </c>
      <c r="IX437" t="inlineStr">
        <is>
          <t xml:space="preserve">Centímetros</t>
        </is>
      </c>
      <c r="IY437">
        <v>20</v>
      </c>
      <c r="IZ437" t="inlineStr">
        <is>
          <t xml:space="preserve">Centímetros</t>
        </is>
      </c>
      <c r="JA437">
        <v>5</v>
      </c>
      <c r="JB437" t="inlineStr">
        <is>
          <t xml:space="preserve">Centímetros</t>
        </is>
      </c>
      <c r="JC437">
        <v>330</v>
      </c>
      <c r="JD437" t="inlineStr">
        <is>
          <t xml:space="preserve">Gramas</t>
        </is>
      </c>
      <c r="JG437" t="inlineStr">
        <is>
          <t xml:space="preserve">Brasil</t>
        </is>
      </c>
      <c r="JH437" t="inlineStr">
        <is>
          <t xml:space="preserve">Não</t>
        </is>
      </c>
      <c r="JI437" t="inlineStr">
        <is>
          <t xml:space="preserve">Não</t>
        </is>
      </c>
      <c r="LV437" t="inlineStr">
        <is>
          <t xml:space="preserve">Não aplicável</t>
        </is>
      </c>
      <c r="ML437" t="inlineStr">
        <is>
          <t xml:space="preserve">knitted</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TAMANHO</t>
        </is>
      </c>
      <c r="G438" t="inlineStr">
        <is>
          <t xml:space="preserve">Conjunto short empina bumbum pink e top</t>
        </is>
      </c>
      <c r="I438" t="inlineStr">
        <is>
          <t xml:space="preserve">CONTT.s</t>
        </is>
      </c>
      <c r="J438" t="inlineStr">
        <is>
          <t xml:space="preserve">Isento de GTIN</t>
        </is>
      </c>
      <c r="R438" t="inlineStr">
        <is>
          <t xml:space="preserve">Conjunto short empina bumbum pink e top</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U438" t="inlineStr">
        <is>
          <t xml:space="preserve">Esportivo</t>
        </is>
      </c>
      <c r="AV438" t="inlineStr">
        <is>
          <t xml:space="preserve">feminino</t>
        </is>
      </c>
      <c r="AW438" t="inlineStr">
        <is>
          <t xml:space="preserve">Feminino</t>
        </is>
      </c>
      <c r="AX438" t="inlineStr">
        <is>
          <t xml:space="preserve">Adulto</t>
        </is>
      </c>
      <c r="BE438" t="inlineStr">
        <is>
          <t xml:space="preserve">Mistura de nylon</t>
        </is>
      </c>
      <c r="BF438" t="inlineStr">
        <is>
          <t xml:space="preserve">Elastano</t>
        </is>
      </c>
      <c r="BH438" t="inlineStr">
        <is>
          <t xml:space="preserve">Poliamida com elastano</t>
        </is>
      </c>
      <c r="BI438">
        <v>2</v>
      </c>
      <c r="BM438" t="inlineStr">
        <is>
          <t xml:space="preserve">Rosa</t>
        </is>
      </c>
      <c r="BN438" t="inlineStr">
        <is>
          <t xml:space="preserve">Pink</t>
        </is>
      </c>
      <c r="BU438" t="inlineStr">
        <is>
          <t xml:space="preserve">Lavagem à máquina</t>
        </is>
      </c>
      <c r="BV438" t="inlineStr">
        <is>
          <t xml:space="preserve">Liso</t>
        </is>
      </c>
      <c r="BZ438" t="inlineStr">
        <is>
          <t xml:space="preserve">Opaco</t>
        </is>
      </c>
      <c r="CF438" t="inlineStr">
        <is>
          <t xml:space="preserve">Multi-esporte</t>
        </is>
      </c>
      <c r="CU438" t="inlineStr">
        <is>
          <t xml:space="preserve">Todas as estações</t>
        </is>
      </c>
      <c r="DI438" t="inlineStr">
        <is>
          <t xml:space="preserve">Brasil</t>
        </is>
      </c>
      <c r="DO438" t="inlineStr">
        <is>
          <t xml:space="preserve">Levantamento de Bumbum</t>
        </is>
      </c>
      <c r="DP438" t="inlineStr">
        <is>
          <t xml:space="preserve">Absorção de suor</t>
        </is>
      </c>
      <c r="DQ438" t="inlineStr">
        <is>
          <t xml:space="preserve">Respirável</t>
        </is>
      </c>
      <c r="DT438" t="inlineStr">
        <is>
          <t xml:space="preserve">Top M / Short P</t>
        </is>
      </c>
      <c r="DU438" t="inlineStr">
        <is>
          <t xml:space="preserve">Comprimento padrão</t>
        </is>
      </c>
      <c r="FY438">
        <v>0</v>
      </c>
      <c r="GX438" t="inlineStr">
        <is>
          <t xml:space="preserve">Novo</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IH438" t="inlineStr">
        <is>
          <t xml:space="preserve">Logística do vendedor (Padrão)</t>
        </is>
      </c>
      <c r="II438">
        <v>0</v>
      </c>
      <c r="IL438" t="inlineStr">
        <is>
          <t xml:space="preserve">Desativado</t>
        </is>
      </c>
      <c r="IM438">
        <v>188.0</v>
      </c>
      <c r="IW438">
        <v>20</v>
      </c>
      <c r="IX438" t="inlineStr">
        <is>
          <t xml:space="preserve">Centímetros</t>
        </is>
      </c>
      <c r="IY438">
        <v>20</v>
      </c>
      <c r="IZ438" t="inlineStr">
        <is>
          <t xml:space="preserve">Centímetros</t>
        </is>
      </c>
      <c r="JA438">
        <v>5</v>
      </c>
      <c r="JB438" t="inlineStr">
        <is>
          <t xml:space="preserve">Centímetros</t>
        </is>
      </c>
      <c r="JC438">
        <v>330</v>
      </c>
      <c r="JD438" t="inlineStr">
        <is>
          <t xml:space="preserve">Gramas</t>
        </is>
      </c>
      <c r="JG438" t="inlineStr">
        <is>
          <t xml:space="preserve">Brasil</t>
        </is>
      </c>
      <c r="JH438" t="inlineStr">
        <is>
          <t xml:space="preserve">Não</t>
        </is>
      </c>
      <c r="JI438" t="inlineStr">
        <is>
          <t xml:space="preserve">Não</t>
        </is>
      </c>
      <c r="LV438" t="inlineStr">
        <is>
          <t xml:space="preserve">Não aplicável</t>
        </is>
      </c>
      <c r="ML438" t="inlineStr">
        <is>
          <t xml:space="preserve">knitted</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TAMANHO</t>
        </is>
      </c>
      <c r="G439" t="inlineStr">
        <is>
          <t xml:space="preserve">Conjunto short empina bumbum pink e top</t>
        </is>
      </c>
      <c r="I439" t="inlineStr">
        <is>
          <t xml:space="preserve">CONTT.s</t>
        </is>
      </c>
      <c r="J439" t="inlineStr">
        <is>
          <t xml:space="preserve">Isento de GTIN</t>
        </is>
      </c>
      <c r="R439" t="inlineStr">
        <is>
          <t xml:space="preserve">Conjunto short empina bumbum pink e top</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U439" t="inlineStr">
        <is>
          <t xml:space="preserve">Esportivo</t>
        </is>
      </c>
      <c r="AV439" t="inlineStr">
        <is>
          <t xml:space="preserve">feminino</t>
        </is>
      </c>
      <c r="AW439" t="inlineStr">
        <is>
          <t xml:space="preserve">Feminino</t>
        </is>
      </c>
      <c r="AX439" t="inlineStr">
        <is>
          <t xml:space="preserve">Adulto</t>
        </is>
      </c>
      <c r="BE439" t="inlineStr">
        <is>
          <t xml:space="preserve">Mistura de nylon</t>
        </is>
      </c>
      <c r="BF439" t="inlineStr">
        <is>
          <t xml:space="preserve">Elastano</t>
        </is>
      </c>
      <c r="BH439" t="inlineStr">
        <is>
          <t xml:space="preserve">Poliamida com elastano</t>
        </is>
      </c>
      <c r="BI439">
        <v>2</v>
      </c>
      <c r="BM439" t="inlineStr">
        <is>
          <t xml:space="preserve">Rosa</t>
        </is>
      </c>
      <c r="BN439" t="inlineStr">
        <is>
          <t xml:space="preserve">Pink</t>
        </is>
      </c>
      <c r="BU439" t="inlineStr">
        <is>
          <t xml:space="preserve">Lavagem à máquina</t>
        </is>
      </c>
      <c r="BV439" t="inlineStr">
        <is>
          <t xml:space="preserve">Liso</t>
        </is>
      </c>
      <c r="BZ439" t="inlineStr">
        <is>
          <t xml:space="preserve">Opaco</t>
        </is>
      </c>
      <c r="CF439" t="inlineStr">
        <is>
          <t xml:space="preserve">Multi-esporte</t>
        </is>
      </c>
      <c r="CU439" t="inlineStr">
        <is>
          <t xml:space="preserve">Todas as estações</t>
        </is>
      </c>
      <c r="DI439" t="inlineStr">
        <is>
          <t xml:space="preserve">Brasil</t>
        </is>
      </c>
      <c r="DO439" t="inlineStr">
        <is>
          <t xml:space="preserve">Levantamento de Bumbum</t>
        </is>
      </c>
      <c r="DP439" t="inlineStr">
        <is>
          <t xml:space="preserve">Absorção de suor</t>
        </is>
      </c>
      <c r="DQ439" t="inlineStr">
        <is>
          <t xml:space="preserve">Respirável</t>
        </is>
      </c>
      <c r="DT439" t="inlineStr">
        <is>
          <t xml:space="preserve">Top M / Short M</t>
        </is>
      </c>
      <c r="DU439" t="inlineStr">
        <is>
          <t xml:space="preserve">Comprimento padrão</t>
        </is>
      </c>
      <c r="FY439">
        <v>0</v>
      </c>
      <c r="GX439" t="inlineStr">
        <is>
          <t xml:space="preserve">Novo</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IH439" t="inlineStr">
        <is>
          <t xml:space="preserve">Logística do vendedor (Padrão)</t>
        </is>
      </c>
      <c r="II439">
        <v>1</v>
      </c>
      <c r="IL439" t="inlineStr">
        <is>
          <t xml:space="preserve">Desativado</t>
        </is>
      </c>
      <c r="IM439">
        <v>188.0</v>
      </c>
      <c r="IW439">
        <v>20</v>
      </c>
      <c r="IX439" t="inlineStr">
        <is>
          <t xml:space="preserve">Centímetros</t>
        </is>
      </c>
      <c r="IY439">
        <v>20</v>
      </c>
      <c r="IZ439" t="inlineStr">
        <is>
          <t xml:space="preserve">Centímetros</t>
        </is>
      </c>
      <c r="JA439">
        <v>5</v>
      </c>
      <c r="JB439" t="inlineStr">
        <is>
          <t xml:space="preserve">Centímetros</t>
        </is>
      </c>
      <c r="JC439">
        <v>330</v>
      </c>
      <c r="JD439" t="inlineStr">
        <is>
          <t xml:space="preserve">Gramas</t>
        </is>
      </c>
      <c r="JG439" t="inlineStr">
        <is>
          <t xml:space="preserve">Brasil</t>
        </is>
      </c>
      <c r="JH439" t="inlineStr">
        <is>
          <t xml:space="preserve">Não</t>
        </is>
      </c>
      <c r="JI439" t="inlineStr">
        <is>
          <t xml:space="preserve">Não</t>
        </is>
      </c>
      <c r="LV439" t="inlineStr">
        <is>
          <t xml:space="preserve">Não aplicável</t>
        </is>
      </c>
      <c r="ML439" t="inlineStr">
        <is>
          <t xml:space="preserve">knitted</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TAMANHO</t>
        </is>
      </c>
      <c r="G440" t="inlineStr">
        <is>
          <t xml:space="preserve">Conjunto short empina bumbum pink e top</t>
        </is>
      </c>
      <c r="I440" t="inlineStr">
        <is>
          <t xml:space="preserve">CONTT.s</t>
        </is>
      </c>
      <c r="J440" t="inlineStr">
        <is>
          <t xml:space="preserve">Isento de GTIN</t>
        </is>
      </c>
      <c r="R440" t="inlineStr">
        <is>
          <t xml:space="preserve">Conjunto short empina bumbum pink e top</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U440" t="inlineStr">
        <is>
          <t xml:space="preserve">Esportivo</t>
        </is>
      </c>
      <c r="AV440" t="inlineStr">
        <is>
          <t xml:space="preserve">feminino</t>
        </is>
      </c>
      <c r="AW440" t="inlineStr">
        <is>
          <t xml:space="preserve">Feminino</t>
        </is>
      </c>
      <c r="AX440" t="inlineStr">
        <is>
          <t xml:space="preserve">Adulto</t>
        </is>
      </c>
      <c r="BE440" t="inlineStr">
        <is>
          <t xml:space="preserve">Mistura de nylon</t>
        </is>
      </c>
      <c r="BF440" t="inlineStr">
        <is>
          <t xml:space="preserve">Elastano</t>
        </is>
      </c>
      <c r="BH440" t="inlineStr">
        <is>
          <t xml:space="preserve">Poliamida com elastano</t>
        </is>
      </c>
      <c r="BI440">
        <v>2</v>
      </c>
      <c r="BM440" t="inlineStr">
        <is>
          <t xml:space="preserve">Rosa</t>
        </is>
      </c>
      <c r="BN440" t="inlineStr">
        <is>
          <t xml:space="preserve">Pink</t>
        </is>
      </c>
      <c r="BU440" t="inlineStr">
        <is>
          <t xml:space="preserve">Lavagem à máquina</t>
        </is>
      </c>
      <c r="BV440" t="inlineStr">
        <is>
          <t xml:space="preserve">Liso</t>
        </is>
      </c>
      <c r="BZ440" t="inlineStr">
        <is>
          <t xml:space="preserve">Opaco</t>
        </is>
      </c>
      <c r="CF440" t="inlineStr">
        <is>
          <t xml:space="preserve">Multi-esporte</t>
        </is>
      </c>
      <c r="CU440" t="inlineStr">
        <is>
          <t xml:space="preserve">Todas as estações</t>
        </is>
      </c>
      <c r="DI440" t="inlineStr">
        <is>
          <t xml:space="preserve">Brasil</t>
        </is>
      </c>
      <c r="DO440" t="inlineStr">
        <is>
          <t xml:space="preserve">Levantamento de Bumbum</t>
        </is>
      </c>
      <c r="DP440" t="inlineStr">
        <is>
          <t xml:space="preserve">Absorção de suor</t>
        </is>
      </c>
      <c r="DQ440" t="inlineStr">
        <is>
          <t xml:space="preserve">Respirável</t>
        </is>
      </c>
      <c r="DT440" t="inlineStr">
        <is>
          <t xml:space="preserve">Top M / Short G</t>
        </is>
      </c>
      <c r="DU440" t="inlineStr">
        <is>
          <t xml:space="preserve">Comprimento padrão</t>
        </is>
      </c>
      <c r="FY440">
        <v>0</v>
      </c>
      <c r="GX440" t="inlineStr">
        <is>
          <t xml:space="preserve">Novo</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IH440" t="inlineStr">
        <is>
          <t xml:space="preserve">Logística do vendedor (Padrão)</t>
        </is>
      </c>
      <c r="II440">
        <v>0</v>
      </c>
      <c r="IL440" t="inlineStr">
        <is>
          <t xml:space="preserve">Desativado</t>
        </is>
      </c>
      <c r="IM440">
        <v>188.0</v>
      </c>
      <c r="IW440">
        <v>20</v>
      </c>
      <c r="IX440" t="inlineStr">
        <is>
          <t xml:space="preserve">Centímetros</t>
        </is>
      </c>
      <c r="IY440">
        <v>20</v>
      </c>
      <c r="IZ440" t="inlineStr">
        <is>
          <t xml:space="preserve">Centímetros</t>
        </is>
      </c>
      <c r="JA440">
        <v>5</v>
      </c>
      <c r="JB440" t="inlineStr">
        <is>
          <t xml:space="preserve">Centímetros</t>
        </is>
      </c>
      <c r="JC440">
        <v>330</v>
      </c>
      <c r="JD440" t="inlineStr">
        <is>
          <t xml:space="preserve">Gramas</t>
        </is>
      </c>
      <c r="JG440" t="inlineStr">
        <is>
          <t xml:space="preserve">Brasil</t>
        </is>
      </c>
      <c r="JH440" t="inlineStr">
        <is>
          <t xml:space="preserve">Não</t>
        </is>
      </c>
      <c r="JI440" t="inlineStr">
        <is>
          <t xml:space="preserve">Não</t>
        </is>
      </c>
      <c r="LV440" t="inlineStr">
        <is>
          <t xml:space="preserve">Não aplicável</t>
        </is>
      </c>
      <c r="ML440" t="inlineStr">
        <is>
          <t xml:space="preserve">knitted</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TAMANHO</t>
        </is>
      </c>
      <c r="G441" t="inlineStr">
        <is>
          <t xml:space="preserve">Conjunto short empina bumbum pink e top</t>
        </is>
      </c>
      <c r="I441" t="inlineStr">
        <is>
          <t xml:space="preserve">CONTT.s</t>
        </is>
      </c>
      <c r="J441" t="inlineStr">
        <is>
          <t xml:space="preserve">Isento de GTIN</t>
        </is>
      </c>
      <c r="R441" t="inlineStr">
        <is>
          <t xml:space="preserve">Conjunto short empina bumbum pink e top</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U441" t="inlineStr">
        <is>
          <t xml:space="preserve">Esportivo</t>
        </is>
      </c>
      <c r="AV441" t="inlineStr">
        <is>
          <t xml:space="preserve">feminino</t>
        </is>
      </c>
      <c r="AW441" t="inlineStr">
        <is>
          <t xml:space="preserve">Feminino</t>
        </is>
      </c>
      <c r="AX441" t="inlineStr">
        <is>
          <t xml:space="preserve">Adulto</t>
        </is>
      </c>
      <c r="BE441" t="inlineStr">
        <is>
          <t xml:space="preserve">Mistura de nylon</t>
        </is>
      </c>
      <c r="BF441" t="inlineStr">
        <is>
          <t xml:space="preserve">Elastano</t>
        </is>
      </c>
      <c r="BH441" t="inlineStr">
        <is>
          <t xml:space="preserve">Poliamida com elastano</t>
        </is>
      </c>
      <c r="BI441">
        <v>2</v>
      </c>
      <c r="BM441" t="inlineStr">
        <is>
          <t xml:space="preserve">Rosa</t>
        </is>
      </c>
      <c r="BN441" t="inlineStr">
        <is>
          <t xml:space="preserve">Pink</t>
        </is>
      </c>
      <c r="BU441" t="inlineStr">
        <is>
          <t xml:space="preserve">Lavagem à máquina</t>
        </is>
      </c>
      <c r="BV441" t="inlineStr">
        <is>
          <t xml:space="preserve">Liso</t>
        </is>
      </c>
      <c r="BZ441" t="inlineStr">
        <is>
          <t xml:space="preserve">Opaco</t>
        </is>
      </c>
      <c r="CF441" t="inlineStr">
        <is>
          <t xml:space="preserve">Multi-esporte</t>
        </is>
      </c>
      <c r="CU441" t="inlineStr">
        <is>
          <t xml:space="preserve">Todas as estações</t>
        </is>
      </c>
      <c r="DI441" t="inlineStr">
        <is>
          <t xml:space="preserve">Brasil</t>
        </is>
      </c>
      <c r="DO441" t="inlineStr">
        <is>
          <t xml:space="preserve">Levantamento de Bumbum</t>
        </is>
      </c>
      <c r="DP441" t="inlineStr">
        <is>
          <t xml:space="preserve">Absorção de suor</t>
        </is>
      </c>
      <c r="DQ441" t="inlineStr">
        <is>
          <t xml:space="preserve">Respirável</t>
        </is>
      </c>
      <c r="DT441" t="inlineStr">
        <is>
          <t xml:space="preserve">Top G / Short P</t>
        </is>
      </c>
      <c r="DU441" t="inlineStr">
        <is>
          <t xml:space="preserve">Comprimento padrão</t>
        </is>
      </c>
      <c r="FY441">
        <v>0</v>
      </c>
      <c r="GX441" t="inlineStr">
        <is>
          <t xml:space="preserve">Novo</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IH441" t="inlineStr">
        <is>
          <t xml:space="preserve">Logística do vendedor (Padrão)</t>
        </is>
      </c>
      <c r="II441">
        <v>0</v>
      </c>
      <c r="IL441" t="inlineStr">
        <is>
          <t xml:space="preserve">Desativado</t>
        </is>
      </c>
      <c r="IM441">
        <v>188.0</v>
      </c>
      <c r="IW441">
        <v>20</v>
      </c>
      <c r="IX441" t="inlineStr">
        <is>
          <t xml:space="preserve">Centímetros</t>
        </is>
      </c>
      <c r="IY441">
        <v>20</v>
      </c>
      <c r="IZ441" t="inlineStr">
        <is>
          <t xml:space="preserve">Centímetros</t>
        </is>
      </c>
      <c r="JA441">
        <v>5</v>
      </c>
      <c r="JB441" t="inlineStr">
        <is>
          <t xml:space="preserve">Centímetros</t>
        </is>
      </c>
      <c r="JC441">
        <v>330</v>
      </c>
      <c r="JD441" t="inlineStr">
        <is>
          <t xml:space="preserve">Gramas</t>
        </is>
      </c>
      <c r="JG441" t="inlineStr">
        <is>
          <t xml:space="preserve">Brasil</t>
        </is>
      </c>
      <c r="JH441" t="inlineStr">
        <is>
          <t xml:space="preserve">Não</t>
        </is>
      </c>
      <c r="JI441" t="inlineStr">
        <is>
          <t xml:space="preserve">Não</t>
        </is>
      </c>
      <c r="LV441" t="inlineStr">
        <is>
          <t xml:space="preserve">Não aplicável</t>
        </is>
      </c>
      <c r="ML441" t="inlineStr">
        <is>
          <t xml:space="preserve">knitted</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TAMANHO</t>
        </is>
      </c>
      <c r="G442" t="inlineStr">
        <is>
          <t xml:space="preserve">Conjunto short empina bumbum pink e top</t>
        </is>
      </c>
      <c r="I442" t="inlineStr">
        <is>
          <t xml:space="preserve">CONTT.s</t>
        </is>
      </c>
      <c r="J442" t="inlineStr">
        <is>
          <t xml:space="preserve">Isento de GTIN</t>
        </is>
      </c>
      <c r="R442" t="inlineStr">
        <is>
          <t xml:space="preserve">Conjunto short empina bumbum pink e top</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U442" t="inlineStr">
        <is>
          <t xml:space="preserve">Esportivo</t>
        </is>
      </c>
      <c r="AV442" t="inlineStr">
        <is>
          <t xml:space="preserve">feminino</t>
        </is>
      </c>
      <c r="AW442" t="inlineStr">
        <is>
          <t xml:space="preserve">Feminino</t>
        </is>
      </c>
      <c r="AX442" t="inlineStr">
        <is>
          <t xml:space="preserve">Adulto</t>
        </is>
      </c>
      <c r="BE442" t="inlineStr">
        <is>
          <t xml:space="preserve">Mistura de nylon</t>
        </is>
      </c>
      <c r="BF442" t="inlineStr">
        <is>
          <t xml:space="preserve">Elastano</t>
        </is>
      </c>
      <c r="BH442" t="inlineStr">
        <is>
          <t xml:space="preserve">Poliamida com elastano</t>
        </is>
      </c>
      <c r="BI442">
        <v>2</v>
      </c>
      <c r="BM442" t="inlineStr">
        <is>
          <t xml:space="preserve">Rosa</t>
        </is>
      </c>
      <c r="BN442" t="inlineStr">
        <is>
          <t xml:space="preserve">Pink</t>
        </is>
      </c>
      <c r="BU442" t="inlineStr">
        <is>
          <t xml:space="preserve">Lavagem à máquina</t>
        </is>
      </c>
      <c r="BV442" t="inlineStr">
        <is>
          <t xml:space="preserve">Liso</t>
        </is>
      </c>
      <c r="BZ442" t="inlineStr">
        <is>
          <t xml:space="preserve">Opaco</t>
        </is>
      </c>
      <c r="CF442" t="inlineStr">
        <is>
          <t xml:space="preserve">Multi-esporte</t>
        </is>
      </c>
      <c r="CU442" t="inlineStr">
        <is>
          <t xml:space="preserve">Todas as estações</t>
        </is>
      </c>
      <c r="DI442" t="inlineStr">
        <is>
          <t xml:space="preserve">Brasil</t>
        </is>
      </c>
      <c r="DO442" t="inlineStr">
        <is>
          <t xml:space="preserve">Levantamento de Bumbum</t>
        </is>
      </c>
      <c r="DP442" t="inlineStr">
        <is>
          <t xml:space="preserve">Absorção de suor</t>
        </is>
      </c>
      <c r="DQ442" t="inlineStr">
        <is>
          <t xml:space="preserve">Respirável</t>
        </is>
      </c>
      <c r="DT442" t="inlineStr">
        <is>
          <t xml:space="preserve">Top G / Short M</t>
        </is>
      </c>
      <c r="DU442" t="inlineStr">
        <is>
          <t xml:space="preserve">Comprimento padrão</t>
        </is>
      </c>
      <c r="FY442">
        <v>0</v>
      </c>
      <c r="GX442" t="inlineStr">
        <is>
          <t xml:space="preserve">Novo</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IH442" t="inlineStr">
        <is>
          <t xml:space="preserve">Logística do vendedor (Padrão)</t>
        </is>
      </c>
      <c r="II442">
        <v>0</v>
      </c>
      <c r="IL442" t="inlineStr">
        <is>
          <t xml:space="preserve">Desativado</t>
        </is>
      </c>
      <c r="IM442">
        <v>188.0</v>
      </c>
      <c r="IW442">
        <v>20</v>
      </c>
      <c r="IX442" t="inlineStr">
        <is>
          <t xml:space="preserve">Centímetros</t>
        </is>
      </c>
      <c r="IY442">
        <v>20</v>
      </c>
      <c r="IZ442" t="inlineStr">
        <is>
          <t xml:space="preserve">Centímetros</t>
        </is>
      </c>
      <c r="JA442">
        <v>5</v>
      </c>
      <c r="JB442" t="inlineStr">
        <is>
          <t xml:space="preserve">Centímetros</t>
        </is>
      </c>
      <c r="JC442">
        <v>330</v>
      </c>
      <c r="JD442" t="inlineStr">
        <is>
          <t xml:space="preserve">Gramas</t>
        </is>
      </c>
      <c r="JG442" t="inlineStr">
        <is>
          <t xml:space="preserve">Brasil</t>
        </is>
      </c>
      <c r="JH442" t="inlineStr">
        <is>
          <t xml:space="preserve">Não</t>
        </is>
      </c>
      <c r="JI442" t="inlineStr">
        <is>
          <t xml:space="preserve">Não</t>
        </is>
      </c>
      <c r="LV442" t="inlineStr">
        <is>
          <t xml:space="preserve">Não aplicável</t>
        </is>
      </c>
      <c r="ML442" t="inlineStr">
        <is>
          <t xml:space="preserve">knitted</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TAMANHO</t>
        </is>
      </c>
      <c r="G443" t="inlineStr">
        <is>
          <t xml:space="preserve">Conjunto short empina bumbum pink e top</t>
        </is>
      </c>
      <c r="I443" t="inlineStr">
        <is>
          <t xml:space="preserve">CONTT.s</t>
        </is>
      </c>
      <c r="J443" t="inlineStr">
        <is>
          <t xml:space="preserve">Isento de GTIN</t>
        </is>
      </c>
      <c r="R443" t="inlineStr">
        <is>
          <t xml:space="preserve">Conjunto short empina bumbum pink e top</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U443" t="inlineStr">
        <is>
          <t xml:space="preserve">Esportivo</t>
        </is>
      </c>
      <c r="AV443" t="inlineStr">
        <is>
          <t xml:space="preserve">feminino</t>
        </is>
      </c>
      <c r="AW443" t="inlineStr">
        <is>
          <t xml:space="preserve">Feminino</t>
        </is>
      </c>
      <c r="AX443" t="inlineStr">
        <is>
          <t xml:space="preserve">Adulto</t>
        </is>
      </c>
      <c r="BE443" t="inlineStr">
        <is>
          <t xml:space="preserve">Mistura de nylon</t>
        </is>
      </c>
      <c r="BF443" t="inlineStr">
        <is>
          <t xml:space="preserve">Elastano</t>
        </is>
      </c>
      <c r="BH443" t="inlineStr">
        <is>
          <t xml:space="preserve">Poliamida com elastano</t>
        </is>
      </c>
      <c r="BI443">
        <v>2</v>
      </c>
      <c r="BM443" t="inlineStr">
        <is>
          <t xml:space="preserve">Rosa</t>
        </is>
      </c>
      <c r="BN443" t="inlineStr">
        <is>
          <t xml:space="preserve">Pink</t>
        </is>
      </c>
      <c r="BU443" t="inlineStr">
        <is>
          <t xml:space="preserve">Lavagem à máquina</t>
        </is>
      </c>
      <c r="BV443" t="inlineStr">
        <is>
          <t xml:space="preserve">Liso</t>
        </is>
      </c>
      <c r="BZ443" t="inlineStr">
        <is>
          <t xml:space="preserve">Opaco</t>
        </is>
      </c>
      <c r="CF443" t="inlineStr">
        <is>
          <t xml:space="preserve">Multi-esporte</t>
        </is>
      </c>
      <c r="CU443" t="inlineStr">
        <is>
          <t xml:space="preserve">Todas as estações</t>
        </is>
      </c>
      <c r="DI443" t="inlineStr">
        <is>
          <t xml:space="preserve">Brasil</t>
        </is>
      </c>
      <c r="DO443" t="inlineStr">
        <is>
          <t xml:space="preserve">Levantamento de Bumbum</t>
        </is>
      </c>
      <c r="DP443" t="inlineStr">
        <is>
          <t xml:space="preserve">Absorção de suor</t>
        </is>
      </c>
      <c r="DQ443" t="inlineStr">
        <is>
          <t xml:space="preserve">Respirável</t>
        </is>
      </c>
      <c r="DT443" t="inlineStr">
        <is>
          <t xml:space="preserve">Top G / Short G</t>
        </is>
      </c>
      <c r="DU443" t="inlineStr">
        <is>
          <t xml:space="preserve">Comprimento padrão</t>
        </is>
      </c>
      <c r="FY443">
        <v>0</v>
      </c>
      <c r="GX443" t="inlineStr">
        <is>
          <t xml:space="preserve">Novo</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IH443" t="inlineStr">
        <is>
          <t xml:space="preserve">Logística do vendedor (Padrão)</t>
        </is>
      </c>
      <c r="II443">
        <v>0</v>
      </c>
      <c r="IL443" t="inlineStr">
        <is>
          <t xml:space="preserve">Desativado</t>
        </is>
      </c>
      <c r="IM443">
        <v>188.0</v>
      </c>
      <c r="IW443">
        <v>20</v>
      </c>
      <c r="IX443" t="inlineStr">
        <is>
          <t xml:space="preserve">Centímetros</t>
        </is>
      </c>
      <c r="IY443">
        <v>20</v>
      </c>
      <c r="IZ443" t="inlineStr">
        <is>
          <t xml:space="preserve">Centímetros</t>
        </is>
      </c>
      <c r="JA443">
        <v>5</v>
      </c>
      <c r="JB443" t="inlineStr">
        <is>
          <t xml:space="preserve">Centímetros</t>
        </is>
      </c>
      <c r="JC443">
        <v>330</v>
      </c>
      <c r="JD443" t="inlineStr">
        <is>
          <t xml:space="preserve">Gramas</t>
        </is>
      </c>
      <c r="JG443" t="inlineStr">
        <is>
          <t xml:space="preserve">Brasil</t>
        </is>
      </c>
      <c r="JH443" t="inlineStr">
        <is>
          <t xml:space="preserve">Não</t>
        </is>
      </c>
      <c r="JI443" t="inlineStr">
        <is>
          <t xml:space="preserve">Não</t>
        </is>
      </c>
      <c r="LV443" t="inlineStr">
        <is>
          <t xml:space="preserve">Não aplicável</t>
        </is>
      </c>
      <c r="ML443" t="inlineStr">
        <is>
          <t xml:space="preserve">knitted</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t>
        </is>
      </c>
      <c r="J444" t="inlineStr">
        <is>
          <t xml:space="preserve">EAN</t>
        </is>
      </c>
      <c r="K444" t="inlineStr">
        <is>
          <t xml:space="preserve">7890000000659</t>
        </is>
      </c>
      <c r="R444" t="inlineStr">
        <is>
          <t xml:space="preserve">Conjunto short empina bumbum rosa claro</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U444" t="inlineStr">
        <is>
          <t xml:space="preserve">Esportivo</t>
        </is>
      </c>
      <c r="AV444" t="inlineStr">
        <is>
          <t xml:space="preserve">feminino</t>
        </is>
      </c>
      <c r="AW444" t="inlineStr">
        <is>
          <t xml:space="preserve">Feminino</t>
        </is>
      </c>
      <c r="AX444" t="inlineStr">
        <is>
          <t xml:space="preserve">Adulto</t>
        </is>
      </c>
      <c r="BE444" t="inlineStr">
        <is>
          <t xml:space="preserve">Mistura de nylon</t>
        </is>
      </c>
      <c r="BF444" t="inlineStr">
        <is>
          <t xml:space="preserve">Elastano</t>
        </is>
      </c>
      <c r="BH444" t="inlineStr">
        <is>
          <t xml:space="preserve">Poliamida com elastano</t>
        </is>
      </c>
      <c r="BI444">
        <v>2</v>
      </c>
      <c r="BM444" t="inlineStr">
        <is>
          <t xml:space="preserve">Rosa</t>
        </is>
      </c>
      <c r="BN444" t="inlineStr">
        <is>
          <t xml:space="preserve">Rosa Claro</t>
        </is>
      </c>
      <c r="BU444" t="inlineStr">
        <is>
          <t xml:space="preserve">Lavagem à máquina</t>
        </is>
      </c>
      <c r="BV444" t="inlineStr">
        <is>
          <t xml:space="preserve">Liso</t>
        </is>
      </c>
      <c r="BZ444" t="inlineStr">
        <is>
          <t xml:space="preserve">Opaco</t>
        </is>
      </c>
      <c r="CF444" t="inlineStr">
        <is>
          <t xml:space="preserve">Multi-esporte</t>
        </is>
      </c>
      <c r="CU444" t="inlineStr">
        <is>
          <t xml:space="preserve">Todas as estações</t>
        </is>
      </c>
      <c r="DI444" t="inlineStr">
        <is>
          <t xml:space="preserve">Brasil</t>
        </is>
      </c>
      <c r="DO444" t="inlineStr">
        <is>
          <t xml:space="preserve">Levantamento de Bumbum</t>
        </is>
      </c>
      <c r="DP444" t="inlineStr">
        <is>
          <t xml:space="preserve">Absorção de suor</t>
        </is>
      </c>
      <c r="DQ444" t="inlineStr">
        <is>
          <t xml:space="preserve">Respirável</t>
        </is>
      </c>
      <c r="DT444" t="inlineStr">
        <is>
          <t xml:space="preserve">Tamanho Único (38 a 42)</t>
        </is>
      </c>
      <c r="DU444" t="inlineStr">
        <is>
          <t xml:space="preserve">Comprimento padrão</t>
        </is>
      </c>
      <c r="FY444">
        <v>0</v>
      </c>
      <c r="GX444" t="inlineStr">
        <is>
          <t xml:space="preserve">Novo</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IH444" t="inlineStr">
        <is>
          <t xml:space="preserve">Logística do vendedor (Padrão)</t>
        </is>
      </c>
      <c r="II444">
        <v>2</v>
      </c>
      <c r="IL444" t="inlineStr">
        <is>
          <t xml:space="preserve">Desativado</t>
        </is>
      </c>
      <c r="IM444">
        <v>257.0</v>
      </c>
      <c r="IW444">
        <v>20</v>
      </c>
      <c r="IX444" t="inlineStr">
        <is>
          <t xml:space="preserve">Centímetros</t>
        </is>
      </c>
      <c r="IY444">
        <v>20</v>
      </c>
      <c r="IZ444" t="inlineStr">
        <is>
          <t xml:space="preserve">Centímetros</t>
        </is>
      </c>
      <c r="JA444">
        <v>5</v>
      </c>
      <c r="JB444" t="inlineStr">
        <is>
          <t xml:space="preserve">Centímetros</t>
        </is>
      </c>
      <c r="JC444">
        <v>330</v>
      </c>
      <c r="JD444" t="inlineStr">
        <is>
          <t xml:space="preserve">Gramas</t>
        </is>
      </c>
      <c r="JG444" t="inlineStr">
        <is>
          <t xml:space="preserve">Brasil</t>
        </is>
      </c>
      <c r="JH444" t="inlineStr">
        <is>
          <t xml:space="preserve">Não</t>
        </is>
      </c>
      <c r="JI444" t="inlineStr">
        <is>
          <t xml:space="preserve">Não</t>
        </is>
      </c>
      <c r="LV444" t="inlineStr">
        <is>
          <t xml:space="preserve">Não aplicável</t>
        </is>
      </c>
      <c r="ML444" t="inlineStr">
        <is>
          <t xml:space="preserve">knitted</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TAMANHO</t>
        </is>
      </c>
      <c r="G445" t="inlineStr">
        <is>
          <t xml:space="preserve">Conjunto short saia e top tulipa</t>
        </is>
      </c>
      <c r="I445" t="inlineStr">
        <is>
          <t xml:space="preserve">CONTT.s</t>
        </is>
      </c>
      <c r="J445" t="inlineStr">
        <is>
          <t xml:space="preserve">Isento de GTIN</t>
        </is>
      </c>
      <c r="R445" t="inlineStr">
        <is>
          <t xml:space="preserve">Conjunto short saia e top tulipa</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U445" t="inlineStr">
        <is>
          <t xml:space="preserve">Esportivo</t>
        </is>
      </c>
      <c r="AV445" t="inlineStr">
        <is>
          <t xml:space="preserve">feminino</t>
        </is>
      </c>
      <c r="AW445" t="inlineStr">
        <is>
          <t xml:space="preserve">Feminino</t>
        </is>
      </c>
      <c r="AX445" t="inlineStr">
        <is>
          <t xml:space="preserve">Adulto</t>
        </is>
      </c>
      <c r="BE445" t="inlineStr">
        <is>
          <t xml:space="preserve">Mistura de nylon</t>
        </is>
      </c>
      <c r="BF445" t="inlineStr">
        <is>
          <t xml:space="preserve">Elastano</t>
        </is>
      </c>
      <c r="BH445" t="inlineStr">
        <is>
          <t xml:space="preserve">Poliamida com elastano</t>
        </is>
      </c>
      <c r="BI445">
        <v>2</v>
      </c>
      <c r="BM445" t="inlineStr">
        <is>
          <t xml:space="preserve">Preto</t>
        </is>
      </c>
      <c r="BN445" t="inlineStr">
        <is>
          <t xml:space="preserve">Preto</t>
        </is>
      </c>
      <c r="BU445" t="inlineStr">
        <is>
          <t xml:space="preserve">Lavagem à máquina</t>
        </is>
      </c>
      <c r="BV445" t="inlineStr">
        <is>
          <t xml:space="preserve">Liso</t>
        </is>
      </c>
      <c r="BZ445" t="inlineStr">
        <is>
          <t xml:space="preserve">Opaco</t>
        </is>
      </c>
      <c r="CF445" t="inlineStr">
        <is>
          <t xml:space="preserve">Multi-esporte</t>
        </is>
      </c>
      <c r="CU445" t="inlineStr">
        <is>
          <t xml:space="preserve">Todas as estações</t>
        </is>
      </c>
      <c r="DI445" t="inlineStr">
        <is>
          <t xml:space="preserve">Brasil</t>
        </is>
      </c>
      <c r="DO445" t="inlineStr">
        <is>
          <t xml:space="preserve">Absorção de suor</t>
        </is>
      </c>
      <c r="DP445" t="inlineStr">
        <is>
          <t xml:space="preserve">Respirável</t>
        </is>
      </c>
      <c r="DU445" t="inlineStr">
        <is>
          <t xml:space="preserve">Comprimento padrão</t>
        </is>
      </c>
      <c r="FY445">
        <v>0</v>
      </c>
      <c r="GX445" t="inlineStr">
        <is>
          <t xml:space="preserve">Novo</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IW445">
        <v>20</v>
      </c>
      <c r="IX445" t="inlineStr">
        <is>
          <t xml:space="preserve">Centímetros</t>
        </is>
      </c>
      <c r="IY445">
        <v>20</v>
      </c>
      <c r="IZ445" t="inlineStr">
        <is>
          <t xml:space="preserve">Centímetros</t>
        </is>
      </c>
      <c r="JA445">
        <v>5</v>
      </c>
      <c r="JB445" t="inlineStr">
        <is>
          <t xml:space="preserve">Centímetros</t>
        </is>
      </c>
      <c r="JC445">
        <v>330</v>
      </c>
      <c r="JD445" t="inlineStr">
        <is>
          <t xml:space="preserve">Gramas</t>
        </is>
      </c>
      <c r="JG445" t="inlineStr">
        <is>
          <t xml:space="preserve">Brasil</t>
        </is>
      </c>
      <c r="JH445" t="inlineStr">
        <is>
          <t xml:space="preserve">Não</t>
        </is>
      </c>
      <c r="JI445" t="inlineStr">
        <is>
          <t xml:space="preserve">Não</t>
        </is>
      </c>
      <c r="LV445" t="inlineStr">
        <is>
          <t xml:space="preserve">Não aplicável</t>
        </is>
      </c>
      <c r="ML445" t="inlineStr">
        <is>
          <t xml:space="preserve">knitted</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TAMANHO</t>
        </is>
      </c>
      <c r="G446" t="inlineStr">
        <is>
          <t xml:space="preserve">Conjunto short saia e top tulipa</t>
        </is>
      </c>
      <c r="I446" t="inlineStr">
        <is>
          <t xml:space="preserve">CONTT.s</t>
        </is>
      </c>
      <c r="J446" t="inlineStr">
        <is>
          <t xml:space="preserve">Isento de GTIN</t>
        </is>
      </c>
      <c r="R446" t="inlineStr">
        <is>
          <t xml:space="preserve">Conjunto short saia e top tulipa</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U446" t="inlineStr">
        <is>
          <t xml:space="preserve">Esportivo</t>
        </is>
      </c>
      <c r="AV446" t="inlineStr">
        <is>
          <t xml:space="preserve">feminino</t>
        </is>
      </c>
      <c r="AW446" t="inlineStr">
        <is>
          <t xml:space="preserve">Feminino</t>
        </is>
      </c>
      <c r="AX446" t="inlineStr">
        <is>
          <t xml:space="preserve">Adulto</t>
        </is>
      </c>
      <c r="BE446" t="inlineStr">
        <is>
          <t xml:space="preserve">Mistura de nylon</t>
        </is>
      </c>
      <c r="BF446" t="inlineStr">
        <is>
          <t xml:space="preserve">Elastano</t>
        </is>
      </c>
      <c r="BH446" t="inlineStr">
        <is>
          <t xml:space="preserve">Poliamida com elastano</t>
        </is>
      </c>
      <c r="BI446">
        <v>2</v>
      </c>
      <c r="BM446" t="inlineStr">
        <is>
          <t xml:space="preserve">Preto</t>
        </is>
      </c>
      <c r="BN446" t="inlineStr">
        <is>
          <t xml:space="preserve">Preto</t>
        </is>
      </c>
      <c r="BU446" t="inlineStr">
        <is>
          <t xml:space="preserve">Lavagem à máquina</t>
        </is>
      </c>
      <c r="BV446" t="inlineStr">
        <is>
          <t xml:space="preserve">Liso</t>
        </is>
      </c>
      <c r="BZ446" t="inlineStr">
        <is>
          <t xml:space="preserve">Opaco</t>
        </is>
      </c>
      <c r="CF446" t="inlineStr">
        <is>
          <t xml:space="preserve">Multi-esporte</t>
        </is>
      </c>
      <c r="CU446" t="inlineStr">
        <is>
          <t xml:space="preserve">Todas as estações</t>
        </is>
      </c>
      <c r="DI446" t="inlineStr">
        <is>
          <t xml:space="preserve">Brasil</t>
        </is>
      </c>
      <c r="DO446" t="inlineStr">
        <is>
          <t xml:space="preserve">Absorção de suor</t>
        </is>
      </c>
      <c r="DP446" t="inlineStr">
        <is>
          <t xml:space="preserve">Respirável</t>
        </is>
      </c>
      <c r="DT446" t="inlineStr">
        <is>
          <t xml:space="preserve">Top P / Short-saia P</t>
        </is>
      </c>
      <c r="DU446" t="inlineStr">
        <is>
          <t xml:space="preserve">Comprimento padrão</t>
        </is>
      </c>
      <c r="FY446">
        <v>0</v>
      </c>
      <c r="GX446" t="inlineStr">
        <is>
          <t xml:space="preserve">Novo</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IH446" t="inlineStr">
        <is>
          <t xml:space="preserve">Logística do vendedor (Padrão)</t>
        </is>
      </c>
      <c r="II446">
        <v>6</v>
      </c>
      <c r="IL446" t="inlineStr">
        <is>
          <t xml:space="preserve">Desativado</t>
        </is>
      </c>
      <c r="IM446">
        <v>268.0</v>
      </c>
      <c r="IW446">
        <v>20</v>
      </c>
      <c r="IX446" t="inlineStr">
        <is>
          <t xml:space="preserve">Centímetros</t>
        </is>
      </c>
      <c r="IY446">
        <v>20</v>
      </c>
      <c r="IZ446" t="inlineStr">
        <is>
          <t xml:space="preserve">Centímetros</t>
        </is>
      </c>
      <c r="JA446">
        <v>5</v>
      </c>
      <c r="JB446" t="inlineStr">
        <is>
          <t xml:space="preserve">Centímetros</t>
        </is>
      </c>
      <c r="JC446">
        <v>330</v>
      </c>
      <c r="JD446" t="inlineStr">
        <is>
          <t xml:space="preserve">Gramas</t>
        </is>
      </c>
      <c r="JG446" t="inlineStr">
        <is>
          <t xml:space="preserve">Brasil</t>
        </is>
      </c>
      <c r="JH446" t="inlineStr">
        <is>
          <t xml:space="preserve">Não</t>
        </is>
      </c>
      <c r="JI446" t="inlineStr">
        <is>
          <t xml:space="preserve">Não</t>
        </is>
      </c>
      <c r="LV446" t="inlineStr">
        <is>
          <t xml:space="preserve">Não aplicável</t>
        </is>
      </c>
      <c r="ML446" t="inlineStr">
        <is>
          <t xml:space="preserve">knitted</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TAMANHO</t>
        </is>
      </c>
      <c r="G447" t="inlineStr">
        <is>
          <t xml:space="preserve">Conjunto short saia e top tulipa</t>
        </is>
      </c>
      <c r="I447" t="inlineStr">
        <is>
          <t xml:space="preserve">CONTT.s</t>
        </is>
      </c>
      <c r="J447" t="inlineStr">
        <is>
          <t xml:space="preserve">Isento de GTIN</t>
        </is>
      </c>
      <c r="R447" t="inlineStr">
        <is>
          <t xml:space="preserve">Conjunto short saia e top tulipa</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U447" t="inlineStr">
        <is>
          <t xml:space="preserve">Esportivo</t>
        </is>
      </c>
      <c r="AV447" t="inlineStr">
        <is>
          <t xml:space="preserve">feminino</t>
        </is>
      </c>
      <c r="AW447" t="inlineStr">
        <is>
          <t xml:space="preserve">Feminino</t>
        </is>
      </c>
      <c r="AX447" t="inlineStr">
        <is>
          <t xml:space="preserve">Adulto</t>
        </is>
      </c>
      <c r="BE447" t="inlineStr">
        <is>
          <t xml:space="preserve">Mistura de nylon</t>
        </is>
      </c>
      <c r="BF447" t="inlineStr">
        <is>
          <t xml:space="preserve">Elastano</t>
        </is>
      </c>
      <c r="BH447" t="inlineStr">
        <is>
          <t xml:space="preserve">Poliamida com elastano</t>
        </is>
      </c>
      <c r="BI447">
        <v>2</v>
      </c>
      <c r="BM447" t="inlineStr">
        <is>
          <t xml:space="preserve">Preto</t>
        </is>
      </c>
      <c r="BN447" t="inlineStr">
        <is>
          <t xml:space="preserve">Preto</t>
        </is>
      </c>
      <c r="BU447" t="inlineStr">
        <is>
          <t xml:space="preserve">Lavagem à máquina</t>
        </is>
      </c>
      <c r="BV447" t="inlineStr">
        <is>
          <t xml:space="preserve">Liso</t>
        </is>
      </c>
      <c r="BZ447" t="inlineStr">
        <is>
          <t xml:space="preserve">Opaco</t>
        </is>
      </c>
      <c r="CF447" t="inlineStr">
        <is>
          <t xml:space="preserve">Multi-esporte</t>
        </is>
      </c>
      <c r="CU447" t="inlineStr">
        <is>
          <t xml:space="preserve">Todas as estações</t>
        </is>
      </c>
      <c r="DI447" t="inlineStr">
        <is>
          <t xml:space="preserve">Brasil</t>
        </is>
      </c>
      <c r="DO447" t="inlineStr">
        <is>
          <t xml:space="preserve">Absorção de suor</t>
        </is>
      </c>
      <c r="DP447" t="inlineStr">
        <is>
          <t xml:space="preserve">Respirável</t>
        </is>
      </c>
      <c r="DT447" t="inlineStr">
        <is>
          <t xml:space="preserve">Top P / Short-saia M</t>
        </is>
      </c>
      <c r="DU447" t="inlineStr">
        <is>
          <t xml:space="preserve">Comprimento padrão</t>
        </is>
      </c>
      <c r="FY447">
        <v>0</v>
      </c>
      <c r="GX447" t="inlineStr">
        <is>
          <t xml:space="preserve">Novo</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IH447" t="inlineStr">
        <is>
          <t xml:space="preserve">Logística do vendedor (Padrão)</t>
        </is>
      </c>
      <c r="II447">
        <v>0</v>
      </c>
      <c r="IL447" t="inlineStr">
        <is>
          <t xml:space="preserve">Desativado</t>
        </is>
      </c>
      <c r="IM447">
        <v>268.0</v>
      </c>
      <c r="IW447">
        <v>20</v>
      </c>
      <c r="IX447" t="inlineStr">
        <is>
          <t xml:space="preserve">Centímetros</t>
        </is>
      </c>
      <c r="IY447">
        <v>20</v>
      </c>
      <c r="IZ447" t="inlineStr">
        <is>
          <t xml:space="preserve">Centímetros</t>
        </is>
      </c>
      <c r="JA447">
        <v>5</v>
      </c>
      <c r="JB447" t="inlineStr">
        <is>
          <t xml:space="preserve">Centímetros</t>
        </is>
      </c>
      <c r="JC447">
        <v>330</v>
      </c>
      <c r="JD447" t="inlineStr">
        <is>
          <t xml:space="preserve">Gramas</t>
        </is>
      </c>
      <c r="JG447" t="inlineStr">
        <is>
          <t xml:space="preserve">Brasil</t>
        </is>
      </c>
      <c r="JH447" t="inlineStr">
        <is>
          <t xml:space="preserve">Não</t>
        </is>
      </c>
      <c r="JI447" t="inlineStr">
        <is>
          <t xml:space="preserve">Não</t>
        </is>
      </c>
      <c r="LV447" t="inlineStr">
        <is>
          <t xml:space="preserve">Não aplicável</t>
        </is>
      </c>
      <c r="ML447" t="inlineStr">
        <is>
          <t xml:space="preserve">knitted</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TAMANHO</t>
        </is>
      </c>
      <c r="G448" t="inlineStr">
        <is>
          <t xml:space="preserve">Conjunto short saia e top tulipa</t>
        </is>
      </c>
      <c r="I448" t="inlineStr">
        <is>
          <t xml:space="preserve">CONTT.s</t>
        </is>
      </c>
      <c r="J448" t="inlineStr">
        <is>
          <t xml:space="preserve">Isento de GTIN</t>
        </is>
      </c>
      <c r="R448" t="inlineStr">
        <is>
          <t xml:space="preserve">Conjunto short saia e top tulipa</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U448" t="inlineStr">
        <is>
          <t xml:space="preserve">Esportivo</t>
        </is>
      </c>
      <c r="AV448" t="inlineStr">
        <is>
          <t xml:space="preserve">feminino</t>
        </is>
      </c>
      <c r="AW448" t="inlineStr">
        <is>
          <t xml:space="preserve">Feminino</t>
        </is>
      </c>
      <c r="AX448" t="inlineStr">
        <is>
          <t xml:space="preserve">Adulto</t>
        </is>
      </c>
      <c r="BE448" t="inlineStr">
        <is>
          <t xml:space="preserve">Mistura de nylon</t>
        </is>
      </c>
      <c r="BF448" t="inlineStr">
        <is>
          <t xml:space="preserve">Elastano</t>
        </is>
      </c>
      <c r="BH448" t="inlineStr">
        <is>
          <t xml:space="preserve">Poliamida com elastano</t>
        </is>
      </c>
      <c r="BI448">
        <v>2</v>
      </c>
      <c r="BM448" t="inlineStr">
        <is>
          <t xml:space="preserve">Preto</t>
        </is>
      </c>
      <c r="BN448" t="inlineStr">
        <is>
          <t xml:space="preserve">Preto</t>
        </is>
      </c>
      <c r="BU448" t="inlineStr">
        <is>
          <t xml:space="preserve">Lavagem à máquina</t>
        </is>
      </c>
      <c r="BV448" t="inlineStr">
        <is>
          <t xml:space="preserve">Liso</t>
        </is>
      </c>
      <c r="BZ448" t="inlineStr">
        <is>
          <t xml:space="preserve">Opaco</t>
        </is>
      </c>
      <c r="CF448" t="inlineStr">
        <is>
          <t xml:space="preserve">Multi-esporte</t>
        </is>
      </c>
      <c r="CU448" t="inlineStr">
        <is>
          <t xml:space="preserve">Todas as estações</t>
        </is>
      </c>
      <c r="DI448" t="inlineStr">
        <is>
          <t xml:space="preserve">Brasil</t>
        </is>
      </c>
      <c r="DO448" t="inlineStr">
        <is>
          <t xml:space="preserve">Absorção de suor</t>
        </is>
      </c>
      <c r="DP448" t="inlineStr">
        <is>
          <t xml:space="preserve">Respirável</t>
        </is>
      </c>
      <c r="DT448" t="inlineStr">
        <is>
          <t xml:space="preserve">Top P / Short-saia G</t>
        </is>
      </c>
      <c r="DU448" t="inlineStr">
        <is>
          <t xml:space="preserve">Comprimento padrão</t>
        </is>
      </c>
      <c r="FY448">
        <v>0</v>
      </c>
      <c r="GX448" t="inlineStr">
        <is>
          <t xml:space="preserve">Novo</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IH448" t="inlineStr">
        <is>
          <t xml:space="preserve">Logística do vendedor (Padrão)</t>
        </is>
      </c>
      <c r="II448">
        <v>0</v>
      </c>
      <c r="IL448" t="inlineStr">
        <is>
          <t xml:space="preserve">Desativado</t>
        </is>
      </c>
      <c r="IM448">
        <v>268.0</v>
      </c>
      <c r="IW448">
        <v>20</v>
      </c>
      <c r="IX448" t="inlineStr">
        <is>
          <t xml:space="preserve">Centímetros</t>
        </is>
      </c>
      <c r="IY448">
        <v>20</v>
      </c>
      <c r="IZ448" t="inlineStr">
        <is>
          <t xml:space="preserve">Centímetros</t>
        </is>
      </c>
      <c r="JA448">
        <v>5</v>
      </c>
      <c r="JB448" t="inlineStr">
        <is>
          <t xml:space="preserve">Centímetros</t>
        </is>
      </c>
      <c r="JC448">
        <v>330</v>
      </c>
      <c r="JD448" t="inlineStr">
        <is>
          <t xml:space="preserve">Gramas</t>
        </is>
      </c>
      <c r="JG448" t="inlineStr">
        <is>
          <t xml:space="preserve">Brasil</t>
        </is>
      </c>
      <c r="JH448" t="inlineStr">
        <is>
          <t xml:space="preserve">Não</t>
        </is>
      </c>
      <c r="JI448" t="inlineStr">
        <is>
          <t xml:space="preserve">Não</t>
        </is>
      </c>
      <c r="LV448" t="inlineStr">
        <is>
          <t xml:space="preserve">Não aplicável</t>
        </is>
      </c>
      <c r="ML448" t="inlineStr">
        <is>
          <t xml:space="preserve">knitted</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TAMANHO</t>
        </is>
      </c>
      <c r="G449" t="inlineStr">
        <is>
          <t xml:space="preserve">Conjunto short saia e top tulipa</t>
        </is>
      </c>
      <c r="I449" t="inlineStr">
        <is>
          <t xml:space="preserve">CONTT.s</t>
        </is>
      </c>
      <c r="J449" t="inlineStr">
        <is>
          <t xml:space="preserve">Isento de GTIN</t>
        </is>
      </c>
      <c r="R449" t="inlineStr">
        <is>
          <t xml:space="preserve">Conjunto short saia e top tulipa</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U449" t="inlineStr">
        <is>
          <t xml:space="preserve">Esportivo</t>
        </is>
      </c>
      <c r="AV449" t="inlineStr">
        <is>
          <t xml:space="preserve">feminino</t>
        </is>
      </c>
      <c r="AW449" t="inlineStr">
        <is>
          <t xml:space="preserve">Feminino</t>
        </is>
      </c>
      <c r="AX449" t="inlineStr">
        <is>
          <t xml:space="preserve">Adulto</t>
        </is>
      </c>
      <c r="BE449" t="inlineStr">
        <is>
          <t xml:space="preserve">Mistura de nylon</t>
        </is>
      </c>
      <c r="BF449" t="inlineStr">
        <is>
          <t xml:space="preserve">Elastano</t>
        </is>
      </c>
      <c r="BH449" t="inlineStr">
        <is>
          <t xml:space="preserve">Poliamida com elastano</t>
        </is>
      </c>
      <c r="BI449">
        <v>2</v>
      </c>
      <c r="BM449" t="inlineStr">
        <is>
          <t xml:space="preserve">Preto</t>
        </is>
      </c>
      <c r="BN449" t="inlineStr">
        <is>
          <t xml:space="preserve">Preto</t>
        </is>
      </c>
      <c r="BU449" t="inlineStr">
        <is>
          <t xml:space="preserve">Lavagem à máquina</t>
        </is>
      </c>
      <c r="BV449" t="inlineStr">
        <is>
          <t xml:space="preserve">Liso</t>
        </is>
      </c>
      <c r="BZ449" t="inlineStr">
        <is>
          <t xml:space="preserve">Opaco</t>
        </is>
      </c>
      <c r="CF449" t="inlineStr">
        <is>
          <t xml:space="preserve">Multi-esporte</t>
        </is>
      </c>
      <c r="CU449" t="inlineStr">
        <is>
          <t xml:space="preserve">Todas as estações</t>
        </is>
      </c>
      <c r="DI449" t="inlineStr">
        <is>
          <t xml:space="preserve">Brasil</t>
        </is>
      </c>
      <c r="DO449" t="inlineStr">
        <is>
          <t xml:space="preserve">Absorção de suor</t>
        </is>
      </c>
      <c r="DP449" t="inlineStr">
        <is>
          <t xml:space="preserve">Respirável</t>
        </is>
      </c>
      <c r="DT449" t="inlineStr">
        <is>
          <t xml:space="preserve">Top M / Short-saia P</t>
        </is>
      </c>
      <c r="DU449" t="inlineStr">
        <is>
          <t xml:space="preserve">Comprimento padrão</t>
        </is>
      </c>
      <c r="FY449">
        <v>0</v>
      </c>
      <c r="GX449" t="inlineStr">
        <is>
          <t xml:space="preserve">Novo</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IH449" t="inlineStr">
        <is>
          <t xml:space="preserve">Logística do vendedor (Padrão)</t>
        </is>
      </c>
      <c r="II449">
        <v>0</v>
      </c>
      <c r="IL449" t="inlineStr">
        <is>
          <t xml:space="preserve">Desativado</t>
        </is>
      </c>
      <c r="IM449">
        <v>268.0</v>
      </c>
      <c r="IW449">
        <v>20</v>
      </c>
      <c r="IX449" t="inlineStr">
        <is>
          <t xml:space="preserve">Centímetros</t>
        </is>
      </c>
      <c r="IY449">
        <v>20</v>
      </c>
      <c r="IZ449" t="inlineStr">
        <is>
          <t xml:space="preserve">Centímetros</t>
        </is>
      </c>
      <c r="JA449">
        <v>5</v>
      </c>
      <c r="JB449" t="inlineStr">
        <is>
          <t xml:space="preserve">Centímetros</t>
        </is>
      </c>
      <c r="JC449">
        <v>330</v>
      </c>
      <c r="JD449" t="inlineStr">
        <is>
          <t xml:space="preserve">Gramas</t>
        </is>
      </c>
      <c r="JG449" t="inlineStr">
        <is>
          <t xml:space="preserve">Brasil</t>
        </is>
      </c>
      <c r="JH449" t="inlineStr">
        <is>
          <t xml:space="preserve">Não</t>
        </is>
      </c>
      <c r="JI449" t="inlineStr">
        <is>
          <t xml:space="preserve">Não</t>
        </is>
      </c>
      <c r="LV449" t="inlineStr">
        <is>
          <t xml:space="preserve">Não aplicável</t>
        </is>
      </c>
      <c r="ML449" t="inlineStr">
        <is>
          <t xml:space="preserve">knitted</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TAMANHO</t>
        </is>
      </c>
      <c r="G450" t="inlineStr">
        <is>
          <t xml:space="preserve">Conjunto short saia e top tulipa</t>
        </is>
      </c>
      <c r="I450" t="inlineStr">
        <is>
          <t xml:space="preserve">CONTT.s</t>
        </is>
      </c>
      <c r="J450" t="inlineStr">
        <is>
          <t xml:space="preserve">Isento de GTIN</t>
        </is>
      </c>
      <c r="R450" t="inlineStr">
        <is>
          <t xml:space="preserve">Conjunto short saia e top tulipa</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U450" t="inlineStr">
        <is>
          <t xml:space="preserve">Esportivo</t>
        </is>
      </c>
      <c r="AV450" t="inlineStr">
        <is>
          <t xml:space="preserve">feminino</t>
        </is>
      </c>
      <c r="AW450" t="inlineStr">
        <is>
          <t xml:space="preserve">Feminino</t>
        </is>
      </c>
      <c r="AX450" t="inlineStr">
        <is>
          <t xml:space="preserve">Adulto</t>
        </is>
      </c>
      <c r="BE450" t="inlineStr">
        <is>
          <t xml:space="preserve">Mistura de nylon</t>
        </is>
      </c>
      <c r="BF450" t="inlineStr">
        <is>
          <t xml:space="preserve">Elastano</t>
        </is>
      </c>
      <c r="BH450" t="inlineStr">
        <is>
          <t xml:space="preserve">Poliamida com elastano</t>
        </is>
      </c>
      <c r="BI450">
        <v>2</v>
      </c>
      <c r="BM450" t="inlineStr">
        <is>
          <t xml:space="preserve">Preto</t>
        </is>
      </c>
      <c r="BN450" t="inlineStr">
        <is>
          <t xml:space="preserve">Preto</t>
        </is>
      </c>
      <c r="BU450" t="inlineStr">
        <is>
          <t xml:space="preserve">Lavagem à máquina</t>
        </is>
      </c>
      <c r="BV450" t="inlineStr">
        <is>
          <t xml:space="preserve">Liso</t>
        </is>
      </c>
      <c r="BZ450" t="inlineStr">
        <is>
          <t xml:space="preserve">Opaco</t>
        </is>
      </c>
      <c r="CF450" t="inlineStr">
        <is>
          <t xml:space="preserve">Multi-esporte</t>
        </is>
      </c>
      <c r="CU450" t="inlineStr">
        <is>
          <t xml:space="preserve">Todas as estações</t>
        </is>
      </c>
      <c r="DI450" t="inlineStr">
        <is>
          <t xml:space="preserve">Brasil</t>
        </is>
      </c>
      <c r="DO450" t="inlineStr">
        <is>
          <t xml:space="preserve">Absorção de suor</t>
        </is>
      </c>
      <c r="DP450" t="inlineStr">
        <is>
          <t xml:space="preserve">Respirável</t>
        </is>
      </c>
      <c r="DT450" t="inlineStr">
        <is>
          <t xml:space="preserve">Top M / Short-saia M</t>
        </is>
      </c>
      <c r="DU450" t="inlineStr">
        <is>
          <t xml:space="preserve">Comprimento padrão</t>
        </is>
      </c>
      <c r="FY450">
        <v>0</v>
      </c>
      <c r="GX450" t="inlineStr">
        <is>
          <t xml:space="preserve">Novo</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IH450" t="inlineStr">
        <is>
          <t xml:space="preserve">Logística do vendedor (Padrão)</t>
        </is>
      </c>
      <c r="II450">
        <v>6</v>
      </c>
      <c r="IL450" t="inlineStr">
        <is>
          <t xml:space="preserve">Desativado</t>
        </is>
      </c>
      <c r="IM450">
        <v>268.0</v>
      </c>
      <c r="IW450">
        <v>20</v>
      </c>
      <c r="IX450" t="inlineStr">
        <is>
          <t xml:space="preserve">Centímetros</t>
        </is>
      </c>
      <c r="IY450">
        <v>20</v>
      </c>
      <c r="IZ450" t="inlineStr">
        <is>
          <t xml:space="preserve">Centímetros</t>
        </is>
      </c>
      <c r="JA450">
        <v>5</v>
      </c>
      <c r="JB450" t="inlineStr">
        <is>
          <t xml:space="preserve">Centímetros</t>
        </is>
      </c>
      <c r="JC450">
        <v>330</v>
      </c>
      <c r="JD450" t="inlineStr">
        <is>
          <t xml:space="preserve">Gramas</t>
        </is>
      </c>
      <c r="JG450" t="inlineStr">
        <is>
          <t xml:space="preserve">Brasil</t>
        </is>
      </c>
      <c r="JH450" t="inlineStr">
        <is>
          <t xml:space="preserve">Não</t>
        </is>
      </c>
      <c r="JI450" t="inlineStr">
        <is>
          <t xml:space="preserve">Não</t>
        </is>
      </c>
      <c r="LV450" t="inlineStr">
        <is>
          <t xml:space="preserve">Não aplicável</t>
        </is>
      </c>
      <c r="ML450" t="inlineStr">
        <is>
          <t xml:space="preserve">knitted</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TAMANHO</t>
        </is>
      </c>
      <c r="G451" t="inlineStr">
        <is>
          <t xml:space="preserve">Conjunto short saia e top tulipa</t>
        </is>
      </c>
      <c r="I451" t="inlineStr">
        <is>
          <t xml:space="preserve">CONTT.s</t>
        </is>
      </c>
      <c r="J451" t="inlineStr">
        <is>
          <t xml:space="preserve">Isento de GTIN</t>
        </is>
      </c>
      <c r="R451" t="inlineStr">
        <is>
          <t xml:space="preserve">Conjunto short saia e top tulipa</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U451" t="inlineStr">
        <is>
          <t xml:space="preserve">Esportivo</t>
        </is>
      </c>
      <c r="AV451" t="inlineStr">
        <is>
          <t xml:space="preserve">feminino</t>
        </is>
      </c>
      <c r="AW451" t="inlineStr">
        <is>
          <t xml:space="preserve">Feminino</t>
        </is>
      </c>
      <c r="AX451" t="inlineStr">
        <is>
          <t xml:space="preserve">Adulto</t>
        </is>
      </c>
      <c r="BE451" t="inlineStr">
        <is>
          <t xml:space="preserve">Mistura de nylon</t>
        </is>
      </c>
      <c r="BF451" t="inlineStr">
        <is>
          <t xml:space="preserve">Elastano</t>
        </is>
      </c>
      <c r="BH451" t="inlineStr">
        <is>
          <t xml:space="preserve">Poliamida com elastano</t>
        </is>
      </c>
      <c r="BI451">
        <v>2</v>
      </c>
      <c r="BM451" t="inlineStr">
        <is>
          <t xml:space="preserve">Preto</t>
        </is>
      </c>
      <c r="BN451" t="inlineStr">
        <is>
          <t xml:space="preserve">Preto</t>
        </is>
      </c>
      <c r="BU451" t="inlineStr">
        <is>
          <t xml:space="preserve">Lavagem à máquina</t>
        </is>
      </c>
      <c r="BV451" t="inlineStr">
        <is>
          <t xml:space="preserve">Liso</t>
        </is>
      </c>
      <c r="BZ451" t="inlineStr">
        <is>
          <t xml:space="preserve">Opaco</t>
        </is>
      </c>
      <c r="CF451" t="inlineStr">
        <is>
          <t xml:space="preserve">Multi-esporte</t>
        </is>
      </c>
      <c r="CU451" t="inlineStr">
        <is>
          <t xml:space="preserve">Todas as estações</t>
        </is>
      </c>
      <c r="DI451" t="inlineStr">
        <is>
          <t xml:space="preserve">Brasil</t>
        </is>
      </c>
      <c r="DO451" t="inlineStr">
        <is>
          <t xml:space="preserve">Absorção de suor</t>
        </is>
      </c>
      <c r="DP451" t="inlineStr">
        <is>
          <t xml:space="preserve">Respirável</t>
        </is>
      </c>
      <c r="DT451" t="inlineStr">
        <is>
          <t xml:space="preserve">Top M / Short-saia G</t>
        </is>
      </c>
      <c r="DU451" t="inlineStr">
        <is>
          <t xml:space="preserve">Comprimento padrão</t>
        </is>
      </c>
      <c r="FY451">
        <v>0</v>
      </c>
      <c r="GX451" t="inlineStr">
        <is>
          <t xml:space="preserve">Novo</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IH451" t="inlineStr">
        <is>
          <t xml:space="preserve">Logística do vendedor (Padrão)</t>
        </is>
      </c>
      <c r="II451">
        <v>0</v>
      </c>
      <c r="IL451" t="inlineStr">
        <is>
          <t xml:space="preserve">Desativado</t>
        </is>
      </c>
      <c r="IM451">
        <v>268.0</v>
      </c>
      <c r="IW451">
        <v>20</v>
      </c>
      <c r="IX451" t="inlineStr">
        <is>
          <t xml:space="preserve">Centímetros</t>
        </is>
      </c>
      <c r="IY451">
        <v>20</v>
      </c>
      <c r="IZ451" t="inlineStr">
        <is>
          <t xml:space="preserve">Centímetros</t>
        </is>
      </c>
      <c r="JA451">
        <v>5</v>
      </c>
      <c r="JB451" t="inlineStr">
        <is>
          <t xml:space="preserve">Centímetros</t>
        </is>
      </c>
      <c r="JC451">
        <v>330</v>
      </c>
      <c r="JD451" t="inlineStr">
        <is>
          <t xml:space="preserve">Gramas</t>
        </is>
      </c>
      <c r="JG451" t="inlineStr">
        <is>
          <t xml:space="preserve">Brasil</t>
        </is>
      </c>
      <c r="JH451" t="inlineStr">
        <is>
          <t xml:space="preserve">Não</t>
        </is>
      </c>
      <c r="JI451" t="inlineStr">
        <is>
          <t xml:space="preserve">Não</t>
        </is>
      </c>
      <c r="LV451" t="inlineStr">
        <is>
          <t xml:space="preserve">Não aplicável</t>
        </is>
      </c>
      <c r="ML451" t="inlineStr">
        <is>
          <t xml:space="preserve">knitted</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TAMANHO</t>
        </is>
      </c>
      <c r="G452" t="inlineStr">
        <is>
          <t xml:space="preserve">Conjunto short saia e top tulipa</t>
        </is>
      </c>
      <c r="I452" t="inlineStr">
        <is>
          <t xml:space="preserve">CONTT.s</t>
        </is>
      </c>
      <c r="J452" t="inlineStr">
        <is>
          <t xml:space="preserve">Isento de GTIN</t>
        </is>
      </c>
      <c r="R452" t="inlineStr">
        <is>
          <t xml:space="preserve">Conjunto short saia e top tulipa</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U452" t="inlineStr">
        <is>
          <t xml:space="preserve">Esportivo</t>
        </is>
      </c>
      <c r="AV452" t="inlineStr">
        <is>
          <t xml:space="preserve">feminino</t>
        </is>
      </c>
      <c r="AW452" t="inlineStr">
        <is>
          <t xml:space="preserve">Feminino</t>
        </is>
      </c>
      <c r="AX452" t="inlineStr">
        <is>
          <t xml:space="preserve">Adulto</t>
        </is>
      </c>
      <c r="BE452" t="inlineStr">
        <is>
          <t xml:space="preserve">Mistura de nylon</t>
        </is>
      </c>
      <c r="BF452" t="inlineStr">
        <is>
          <t xml:space="preserve">Elastano</t>
        </is>
      </c>
      <c r="BH452" t="inlineStr">
        <is>
          <t xml:space="preserve">Poliamida com elastano</t>
        </is>
      </c>
      <c r="BI452">
        <v>2</v>
      </c>
      <c r="BM452" t="inlineStr">
        <is>
          <t xml:space="preserve">Preto</t>
        </is>
      </c>
      <c r="BN452" t="inlineStr">
        <is>
          <t xml:space="preserve">Preto</t>
        </is>
      </c>
      <c r="BU452" t="inlineStr">
        <is>
          <t xml:space="preserve">Lavagem à máquina</t>
        </is>
      </c>
      <c r="BV452" t="inlineStr">
        <is>
          <t xml:space="preserve">Liso</t>
        </is>
      </c>
      <c r="BZ452" t="inlineStr">
        <is>
          <t xml:space="preserve">Opaco</t>
        </is>
      </c>
      <c r="CF452" t="inlineStr">
        <is>
          <t xml:space="preserve">Multi-esporte</t>
        </is>
      </c>
      <c r="CU452" t="inlineStr">
        <is>
          <t xml:space="preserve">Todas as estações</t>
        </is>
      </c>
      <c r="DI452" t="inlineStr">
        <is>
          <t xml:space="preserve">Brasil</t>
        </is>
      </c>
      <c r="DO452" t="inlineStr">
        <is>
          <t xml:space="preserve">Absorção de suor</t>
        </is>
      </c>
      <c r="DP452" t="inlineStr">
        <is>
          <t xml:space="preserve">Respirável</t>
        </is>
      </c>
      <c r="DT452" t="inlineStr">
        <is>
          <t xml:space="preserve">Top G / Short-saia P</t>
        </is>
      </c>
      <c r="DU452" t="inlineStr">
        <is>
          <t xml:space="preserve">Comprimento padrão</t>
        </is>
      </c>
      <c r="FY452">
        <v>0</v>
      </c>
      <c r="GX452" t="inlineStr">
        <is>
          <t xml:space="preserve">Novo</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IH452" t="inlineStr">
        <is>
          <t xml:space="preserve">Logística do vendedor (Padrão)</t>
        </is>
      </c>
      <c r="II452">
        <v>0</v>
      </c>
      <c r="IL452" t="inlineStr">
        <is>
          <t xml:space="preserve">Desativado</t>
        </is>
      </c>
      <c r="IM452">
        <v>268.0</v>
      </c>
      <c r="IW452">
        <v>20</v>
      </c>
      <c r="IX452" t="inlineStr">
        <is>
          <t xml:space="preserve">Centímetros</t>
        </is>
      </c>
      <c r="IY452">
        <v>20</v>
      </c>
      <c r="IZ452" t="inlineStr">
        <is>
          <t xml:space="preserve">Centímetros</t>
        </is>
      </c>
      <c r="JA452">
        <v>5</v>
      </c>
      <c r="JB452" t="inlineStr">
        <is>
          <t xml:space="preserve">Centímetros</t>
        </is>
      </c>
      <c r="JC452">
        <v>330</v>
      </c>
      <c r="JD452" t="inlineStr">
        <is>
          <t xml:space="preserve">Gramas</t>
        </is>
      </c>
      <c r="JG452" t="inlineStr">
        <is>
          <t xml:space="preserve">Brasil</t>
        </is>
      </c>
      <c r="JH452" t="inlineStr">
        <is>
          <t xml:space="preserve">Não</t>
        </is>
      </c>
      <c r="JI452" t="inlineStr">
        <is>
          <t xml:space="preserve">Não</t>
        </is>
      </c>
      <c r="LV452" t="inlineStr">
        <is>
          <t xml:space="preserve">Não aplicável</t>
        </is>
      </c>
      <c r="ML452" t="inlineStr">
        <is>
          <t xml:space="preserve">knitted</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TAMANHO</t>
        </is>
      </c>
      <c r="G453" t="inlineStr">
        <is>
          <t xml:space="preserve">Conjunto short saia e top tulipa</t>
        </is>
      </c>
      <c r="I453" t="inlineStr">
        <is>
          <t xml:space="preserve">CONTT.s</t>
        </is>
      </c>
      <c r="J453" t="inlineStr">
        <is>
          <t xml:space="preserve">Isento de GTIN</t>
        </is>
      </c>
      <c r="R453" t="inlineStr">
        <is>
          <t xml:space="preserve">Conjunto short saia e top tulipa</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U453" t="inlineStr">
        <is>
          <t xml:space="preserve">Esportivo</t>
        </is>
      </c>
      <c r="AV453" t="inlineStr">
        <is>
          <t xml:space="preserve">feminino</t>
        </is>
      </c>
      <c r="AW453" t="inlineStr">
        <is>
          <t xml:space="preserve">Feminino</t>
        </is>
      </c>
      <c r="AX453" t="inlineStr">
        <is>
          <t xml:space="preserve">Adulto</t>
        </is>
      </c>
      <c r="BE453" t="inlineStr">
        <is>
          <t xml:space="preserve">Mistura de nylon</t>
        </is>
      </c>
      <c r="BF453" t="inlineStr">
        <is>
          <t xml:space="preserve">Elastano</t>
        </is>
      </c>
      <c r="BH453" t="inlineStr">
        <is>
          <t xml:space="preserve">Poliamida com elastano</t>
        </is>
      </c>
      <c r="BI453">
        <v>2</v>
      </c>
      <c r="BM453" t="inlineStr">
        <is>
          <t xml:space="preserve">Preto</t>
        </is>
      </c>
      <c r="BN453" t="inlineStr">
        <is>
          <t xml:space="preserve">Preto</t>
        </is>
      </c>
      <c r="BU453" t="inlineStr">
        <is>
          <t xml:space="preserve">Lavagem à máquina</t>
        </is>
      </c>
      <c r="BV453" t="inlineStr">
        <is>
          <t xml:space="preserve">Liso</t>
        </is>
      </c>
      <c r="BZ453" t="inlineStr">
        <is>
          <t xml:space="preserve">Opaco</t>
        </is>
      </c>
      <c r="CF453" t="inlineStr">
        <is>
          <t xml:space="preserve">Multi-esporte</t>
        </is>
      </c>
      <c r="CU453" t="inlineStr">
        <is>
          <t xml:space="preserve">Todas as estações</t>
        </is>
      </c>
      <c r="DI453" t="inlineStr">
        <is>
          <t xml:space="preserve">Brasil</t>
        </is>
      </c>
      <c r="DO453" t="inlineStr">
        <is>
          <t xml:space="preserve">Absorção de suor</t>
        </is>
      </c>
      <c r="DP453" t="inlineStr">
        <is>
          <t xml:space="preserve">Respirável</t>
        </is>
      </c>
      <c r="DT453" t="inlineStr">
        <is>
          <t xml:space="preserve">Top G / Short-saia M</t>
        </is>
      </c>
      <c r="DU453" t="inlineStr">
        <is>
          <t xml:space="preserve">Comprimento padrão</t>
        </is>
      </c>
      <c r="FY453">
        <v>0</v>
      </c>
      <c r="GX453" t="inlineStr">
        <is>
          <t xml:space="preserve">Novo</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IH453" t="inlineStr">
        <is>
          <t xml:space="preserve">Logística do vendedor (Padrão)</t>
        </is>
      </c>
      <c r="II453">
        <v>0</v>
      </c>
      <c r="IL453" t="inlineStr">
        <is>
          <t xml:space="preserve">Desativado</t>
        </is>
      </c>
      <c r="IM453">
        <v>268.0</v>
      </c>
      <c r="IW453">
        <v>20</v>
      </c>
      <c r="IX453" t="inlineStr">
        <is>
          <t xml:space="preserve">Centímetros</t>
        </is>
      </c>
      <c r="IY453">
        <v>20</v>
      </c>
      <c r="IZ453" t="inlineStr">
        <is>
          <t xml:space="preserve">Centímetros</t>
        </is>
      </c>
      <c r="JA453">
        <v>5</v>
      </c>
      <c r="JB453" t="inlineStr">
        <is>
          <t xml:space="preserve">Centímetros</t>
        </is>
      </c>
      <c r="JC453">
        <v>330</v>
      </c>
      <c r="JD453" t="inlineStr">
        <is>
          <t xml:space="preserve">Gramas</t>
        </is>
      </c>
      <c r="JG453" t="inlineStr">
        <is>
          <t xml:space="preserve">Brasil</t>
        </is>
      </c>
      <c r="JH453" t="inlineStr">
        <is>
          <t xml:space="preserve">Não</t>
        </is>
      </c>
      <c r="JI453" t="inlineStr">
        <is>
          <t xml:space="preserve">Não</t>
        </is>
      </c>
      <c r="LV453" t="inlineStr">
        <is>
          <t xml:space="preserve">Não aplicável</t>
        </is>
      </c>
      <c r="ML453" t="inlineStr">
        <is>
          <t xml:space="preserve">knitted</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TAMANHO</t>
        </is>
      </c>
      <c r="G454" t="inlineStr">
        <is>
          <t xml:space="preserve">Conjunto short saia e top tulipa</t>
        </is>
      </c>
      <c r="I454" t="inlineStr">
        <is>
          <t xml:space="preserve">CONTT.s</t>
        </is>
      </c>
      <c r="J454" t="inlineStr">
        <is>
          <t xml:space="preserve">Isento de GTIN</t>
        </is>
      </c>
      <c r="R454" t="inlineStr">
        <is>
          <t xml:space="preserve">Conjunto short saia e top tulipa</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U454" t="inlineStr">
        <is>
          <t xml:space="preserve">Esportivo</t>
        </is>
      </c>
      <c r="AV454" t="inlineStr">
        <is>
          <t xml:space="preserve">feminino</t>
        </is>
      </c>
      <c r="AW454" t="inlineStr">
        <is>
          <t xml:space="preserve">Feminino</t>
        </is>
      </c>
      <c r="AX454" t="inlineStr">
        <is>
          <t xml:space="preserve">Adulto</t>
        </is>
      </c>
      <c r="BE454" t="inlineStr">
        <is>
          <t xml:space="preserve">Mistura de nylon</t>
        </is>
      </c>
      <c r="BF454" t="inlineStr">
        <is>
          <t xml:space="preserve">Elastano</t>
        </is>
      </c>
      <c r="BH454" t="inlineStr">
        <is>
          <t xml:space="preserve">Poliamida com elastano</t>
        </is>
      </c>
      <c r="BI454">
        <v>2</v>
      </c>
      <c r="BM454" t="inlineStr">
        <is>
          <t xml:space="preserve">Preto</t>
        </is>
      </c>
      <c r="BN454" t="inlineStr">
        <is>
          <t xml:space="preserve">Preto</t>
        </is>
      </c>
      <c r="BU454" t="inlineStr">
        <is>
          <t xml:space="preserve">Lavagem à máquina</t>
        </is>
      </c>
      <c r="BV454" t="inlineStr">
        <is>
          <t xml:space="preserve">Liso</t>
        </is>
      </c>
      <c r="BZ454" t="inlineStr">
        <is>
          <t xml:space="preserve">Opaco</t>
        </is>
      </c>
      <c r="CF454" t="inlineStr">
        <is>
          <t xml:space="preserve">Multi-esporte</t>
        </is>
      </c>
      <c r="CU454" t="inlineStr">
        <is>
          <t xml:space="preserve">Todas as estações</t>
        </is>
      </c>
      <c r="DI454" t="inlineStr">
        <is>
          <t xml:space="preserve">Brasil</t>
        </is>
      </c>
      <c r="DO454" t="inlineStr">
        <is>
          <t xml:space="preserve">Absorção de suor</t>
        </is>
      </c>
      <c r="DP454" t="inlineStr">
        <is>
          <t xml:space="preserve">Respirável</t>
        </is>
      </c>
      <c r="DT454" t="inlineStr">
        <is>
          <t xml:space="preserve">Top G / Short-saia G</t>
        </is>
      </c>
      <c r="DU454" t="inlineStr">
        <is>
          <t xml:space="preserve">Comprimento padrão</t>
        </is>
      </c>
      <c r="FY454">
        <v>0</v>
      </c>
      <c r="GX454" t="inlineStr">
        <is>
          <t xml:space="preserve">Novo</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IH454" t="inlineStr">
        <is>
          <t xml:space="preserve">Logística do vendedor (Padrão)</t>
        </is>
      </c>
      <c r="II454">
        <v>6</v>
      </c>
      <c r="IL454" t="inlineStr">
        <is>
          <t xml:space="preserve">Desativado</t>
        </is>
      </c>
      <c r="IM454">
        <v>268.0</v>
      </c>
      <c r="IW454">
        <v>20</v>
      </c>
      <c r="IX454" t="inlineStr">
        <is>
          <t xml:space="preserve">Centímetros</t>
        </is>
      </c>
      <c r="IY454">
        <v>20</v>
      </c>
      <c r="IZ454" t="inlineStr">
        <is>
          <t xml:space="preserve">Centímetros</t>
        </is>
      </c>
      <c r="JA454">
        <v>5</v>
      </c>
      <c r="JB454" t="inlineStr">
        <is>
          <t xml:space="preserve">Centímetros</t>
        </is>
      </c>
      <c r="JC454">
        <v>330</v>
      </c>
      <c r="JD454" t="inlineStr">
        <is>
          <t xml:space="preserve">Gramas</t>
        </is>
      </c>
      <c r="JG454" t="inlineStr">
        <is>
          <t xml:space="preserve">Brasil</t>
        </is>
      </c>
      <c r="JH454" t="inlineStr">
        <is>
          <t xml:space="preserve">Não</t>
        </is>
      </c>
      <c r="JI454" t="inlineStr">
        <is>
          <t xml:space="preserve">Não</t>
        </is>
      </c>
      <c r="LV454" t="inlineStr">
        <is>
          <t xml:space="preserve">Não aplicável</t>
        </is>
      </c>
      <c r="ML454" t="inlineStr">
        <is>
          <t xml:space="preserve">knitted</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TAMANHO</t>
        </is>
      </c>
      <c r="G455" t="inlineStr">
        <is>
          <t xml:space="preserve">Conjunto short-saia e top tulipa branco</t>
        </is>
      </c>
      <c r="I455" t="inlineStr">
        <is>
          <t xml:space="preserve">CONTT.s</t>
        </is>
      </c>
      <c r="J455" t="inlineStr">
        <is>
          <t xml:space="preserve">Isento de GTIN</t>
        </is>
      </c>
      <c r="R455" t="inlineStr">
        <is>
          <t xml:space="preserve">Conjunto short-saia e top tulipa branco</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U455" t="inlineStr">
        <is>
          <t xml:space="preserve">Esportivo</t>
        </is>
      </c>
      <c r="AV455" t="inlineStr">
        <is>
          <t xml:space="preserve">feminino</t>
        </is>
      </c>
      <c r="AW455" t="inlineStr">
        <is>
          <t xml:space="preserve">Feminino</t>
        </is>
      </c>
      <c r="AX455" t="inlineStr">
        <is>
          <t xml:space="preserve">Adulto</t>
        </is>
      </c>
      <c r="BE455" t="inlineStr">
        <is>
          <t xml:space="preserve">Mistura de nylon</t>
        </is>
      </c>
      <c r="BF455" t="inlineStr">
        <is>
          <t xml:space="preserve">Elastano</t>
        </is>
      </c>
      <c r="BH455" t="inlineStr">
        <is>
          <t xml:space="preserve">Poliamida com elastano</t>
        </is>
      </c>
      <c r="BI455">
        <v>2</v>
      </c>
      <c r="BM455" t="inlineStr">
        <is>
          <t xml:space="preserve">Branco</t>
        </is>
      </c>
      <c r="BN455" t="inlineStr">
        <is>
          <t xml:space="preserve">Branco</t>
        </is>
      </c>
      <c r="BU455" t="inlineStr">
        <is>
          <t xml:space="preserve">Lavagem à máquina</t>
        </is>
      </c>
      <c r="BV455" t="inlineStr">
        <is>
          <t xml:space="preserve">Liso</t>
        </is>
      </c>
      <c r="BZ455" t="inlineStr">
        <is>
          <t xml:space="preserve">Opaco</t>
        </is>
      </c>
      <c r="CF455" t="inlineStr">
        <is>
          <t xml:space="preserve">Multi-esporte</t>
        </is>
      </c>
      <c r="CU455" t="inlineStr">
        <is>
          <t xml:space="preserve">Todas as estações</t>
        </is>
      </c>
      <c r="DI455" t="inlineStr">
        <is>
          <t xml:space="preserve">Brasil</t>
        </is>
      </c>
      <c r="DO455" t="inlineStr">
        <is>
          <t xml:space="preserve">Absorção de suor</t>
        </is>
      </c>
      <c r="DP455" t="inlineStr">
        <is>
          <t xml:space="preserve">Respirável</t>
        </is>
      </c>
      <c r="DU455" t="inlineStr">
        <is>
          <t xml:space="preserve">Comprimento padrão</t>
        </is>
      </c>
      <c r="FY455">
        <v>0</v>
      </c>
      <c r="GX455" t="inlineStr">
        <is>
          <t xml:space="preserve">Novo</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IW455">
        <v>20</v>
      </c>
      <c r="IX455" t="inlineStr">
        <is>
          <t xml:space="preserve">Centímetros</t>
        </is>
      </c>
      <c r="IY455">
        <v>20</v>
      </c>
      <c r="IZ455" t="inlineStr">
        <is>
          <t xml:space="preserve">Centímetros</t>
        </is>
      </c>
      <c r="JA455">
        <v>5</v>
      </c>
      <c r="JB455" t="inlineStr">
        <is>
          <t xml:space="preserve">Centímetros</t>
        </is>
      </c>
      <c r="JC455">
        <v>330</v>
      </c>
      <c r="JD455" t="inlineStr">
        <is>
          <t xml:space="preserve">Gramas</t>
        </is>
      </c>
      <c r="JG455" t="inlineStr">
        <is>
          <t xml:space="preserve">Brasil</t>
        </is>
      </c>
      <c r="JH455" t="inlineStr">
        <is>
          <t xml:space="preserve">Não</t>
        </is>
      </c>
      <c r="JI455" t="inlineStr">
        <is>
          <t xml:space="preserve">Não</t>
        </is>
      </c>
      <c r="LV455" t="inlineStr">
        <is>
          <t xml:space="preserve">Não aplicável</t>
        </is>
      </c>
      <c r="ML455" t="inlineStr">
        <is>
          <t xml:space="preserve">knitted</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TAMANHO</t>
        </is>
      </c>
      <c r="G456" t="inlineStr">
        <is>
          <t xml:space="preserve">Conjunto short-saia e top tulipa branco</t>
        </is>
      </c>
      <c r="I456" t="inlineStr">
        <is>
          <t xml:space="preserve">CONTT.s</t>
        </is>
      </c>
      <c r="J456" t="inlineStr">
        <is>
          <t xml:space="preserve">Isento de GTIN</t>
        </is>
      </c>
      <c r="R456" t="inlineStr">
        <is>
          <t xml:space="preserve">Conjunto short-saia e top tulipa branco</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U456" t="inlineStr">
        <is>
          <t xml:space="preserve">Esportivo</t>
        </is>
      </c>
      <c r="AV456" t="inlineStr">
        <is>
          <t xml:space="preserve">feminino</t>
        </is>
      </c>
      <c r="AW456" t="inlineStr">
        <is>
          <t xml:space="preserve">Feminino</t>
        </is>
      </c>
      <c r="AX456" t="inlineStr">
        <is>
          <t xml:space="preserve">Adulto</t>
        </is>
      </c>
      <c r="BE456" t="inlineStr">
        <is>
          <t xml:space="preserve">Mistura de nylon</t>
        </is>
      </c>
      <c r="BF456" t="inlineStr">
        <is>
          <t xml:space="preserve">Elastano</t>
        </is>
      </c>
      <c r="BH456" t="inlineStr">
        <is>
          <t xml:space="preserve">Poliamida com elastano</t>
        </is>
      </c>
      <c r="BI456">
        <v>2</v>
      </c>
      <c r="BM456" t="inlineStr">
        <is>
          <t xml:space="preserve">Branco</t>
        </is>
      </c>
      <c r="BN456" t="inlineStr">
        <is>
          <t xml:space="preserve">Branco</t>
        </is>
      </c>
      <c r="BU456" t="inlineStr">
        <is>
          <t xml:space="preserve">Lavagem à máquina</t>
        </is>
      </c>
      <c r="BV456" t="inlineStr">
        <is>
          <t xml:space="preserve">Liso</t>
        </is>
      </c>
      <c r="BZ456" t="inlineStr">
        <is>
          <t xml:space="preserve">Opaco</t>
        </is>
      </c>
      <c r="CF456" t="inlineStr">
        <is>
          <t xml:space="preserve">Multi-esporte</t>
        </is>
      </c>
      <c r="CU456" t="inlineStr">
        <is>
          <t xml:space="preserve">Todas as estações</t>
        </is>
      </c>
      <c r="DI456" t="inlineStr">
        <is>
          <t xml:space="preserve">Brasil</t>
        </is>
      </c>
      <c r="DO456" t="inlineStr">
        <is>
          <t xml:space="preserve">Absorção de suor</t>
        </is>
      </c>
      <c r="DP456" t="inlineStr">
        <is>
          <t xml:space="preserve">Respirável</t>
        </is>
      </c>
      <c r="DT456" t="inlineStr">
        <is>
          <t xml:space="preserve">Top P / Short-saia P</t>
        </is>
      </c>
      <c r="DU456" t="inlineStr">
        <is>
          <t xml:space="preserve">Comprimento padrão</t>
        </is>
      </c>
      <c r="FY456">
        <v>0</v>
      </c>
      <c r="GX456" t="inlineStr">
        <is>
          <t xml:space="preserve">Novo</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IH456" t="inlineStr">
        <is>
          <t xml:space="preserve">Logística do vendedor (Padrão)</t>
        </is>
      </c>
      <c r="II456">
        <v>5</v>
      </c>
      <c r="IL456" t="inlineStr">
        <is>
          <t xml:space="preserve">Desativado</t>
        </is>
      </c>
      <c r="IM456">
        <v>268.0</v>
      </c>
      <c r="IW456">
        <v>20</v>
      </c>
      <c r="IX456" t="inlineStr">
        <is>
          <t xml:space="preserve">Centímetros</t>
        </is>
      </c>
      <c r="IY456">
        <v>20</v>
      </c>
      <c r="IZ456" t="inlineStr">
        <is>
          <t xml:space="preserve">Centímetros</t>
        </is>
      </c>
      <c r="JA456">
        <v>5</v>
      </c>
      <c r="JB456" t="inlineStr">
        <is>
          <t xml:space="preserve">Centímetros</t>
        </is>
      </c>
      <c r="JC456">
        <v>330</v>
      </c>
      <c r="JD456" t="inlineStr">
        <is>
          <t xml:space="preserve">Gramas</t>
        </is>
      </c>
      <c r="JG456" t="inlineStr">
        <is>
          <t xml:space="preserve">Brasil</t>
        </is>
      </c>
      <c r="JH456" t="inlineStr">
        <is>
          <t xml:space="preserve">Não</t>
        </is>
      </c>
      <c r="JI456" t="inlineStr">
        <is>
          <t xml:space="preserve">Não</t>
        </is>
      </c>
      <c r="LV456" t="inlineStr">
        <is>
          <t xml:space="preserve">Não aplicável</t>
        </is>
      </c>
      <c r="ML456" t="inlineStr">
        <is>
          <t xml:space="preserve">knitted</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TAMANHO</t>
        </is>
      </c>
      <c r="G457" t="inlineStr">
        <is>
          <t xml:space="preserve">Conjunto short-saia e top tulipa branco</t>
        </is>
      </c>
      <c r="I457" t="inlineStr">
        <is>
          <t xml:space="preserve">CONTT.s</t>
        </is>
      </c>
      <c r="J457" t="inlineStr">
        <is>
          <t xml:space="preserve">Isento de GTIN</t>
        </is>
      </c>
      <c r="R457" t="inlineStr">
        <is>
          <t xml:space="preserve">Conjunto short-saia e top tulipa branco</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U457" t="inlineStr">
        <is>
          <t xml:space="preserve">Esportivo</t>
        </is>
      </c>
      <c r="AV457" t="inlineStr">
        <is>
          <t xml:space="preserve">feminino</t>
        </is>
      </c>
      <c r="AW457" t="inlineStr">
        <is>
          <t xml:space="preserve">Feminino</t>
        </is>
      </c>
      <c r="AX457" t="inlineStr">
        <is>
          <t xml:space="preserve">Adulto</t>
        </is>
      </c>
      <c r="BE457" t="inlineStr">
        <is>
          <t xml:space="preserve">Mistura de nylon</t>
        </is>
      </c>
      <c r="BF457" t="inlineStr">
        <is>
          <t xml:space="preserve">Elastano</t>
        </is>
      </c>
      <c r="BH457" t="inlineStr">
        <is>
          <t xml:space="preserve">Poliamida com elastano</t>
        </is>
      </c>
      <c r="BI457">
        <v>2</v>
      </c>
      <c r="BM457" t="inlineStr">
        <is>
          <t xml:space="preserve">Branco</t>
        </is>
      </c>
      <c r="BN457" t="inlineStr">
        <is>
          <t xml:space="preserve">Branco</t>
        </is>
      </c>
      <c r="BU457" t="inlineStr">
        <is>
          <t xml:space="preserve">Lavagem à máquina</t>
        </is>
      </c>
      <c r="BV457" t="inlineStr">
        <is>
          <t xml:space="preserve">Liso</t>
        </is>
      </c>
      <c r="BZ457" t="inlineStr">
        <is>
          <t xml:space="preserve">Opaco</t>
        </is>
      </c>
      <c r="CF457" t="inlineStr">
        <is>
          <t xml:space="preserve">Multi-esporte</t>
        </is>
      </c>
      <c r="CU457" t="inlineStr">
        <is>
          <t xml:space="preserve">Todas as estações</t>
        </is>
      </c>
      <c r="DI457" t="inlineStr">
        <is>
          <t xml:space="preserve">Brasil</t>
        </is>
      </c>
      <c r="DO457" t="inlineStr">
        <is>
          <t xml:space="preserve">Absorção de suor</t>
        </is>
      </c>
      <c r="DP457" t="inlineStr">
        <is>
          <t xml:space="preserve">Respirável</t>
        </is>
      </c>
      <c r="DT457" t="inlineStr">
        <is>
          <t xml:space="preserve">Top P / Short-saia M</t>
        </is>
      </c>
      <c r="DU457" t="inlineStr">
        <is>
          <t xml:space="preserve">Comprimento padrão</t>
        </is>
      </c>
      <c r="FY457">
        <v>0</v>
      </c>
      <c r="GX457" t="inlineStr">
        <is>
          <t xml:space="preserve">Novo</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IH457" t="inlineStr">
        <is>
          <t xml:space="preserve">Logística do vendedor (Padrão)</t>
        </is>
      </c>
      <c r="II457">
        <v>0</v>
      </c>
      <c r="IL457" t="inlineStr">
        <is>
          <t xml:space="preserve">Desativado</t>
        </is>
      </c>
      <c r="IM457">
        <v>268.0</v>
      </c>
      <c r="IW457">
        <v>20</v>
      </c>
      <c r="IX457" t="inlineStr">
        <is>
          <t xml:space="preserve">Centímetros</t>
        </is>
      </c>
      <c r="IY457">
        <v>20</v>
      </c>
      <c r="IZ457" t="inlineStr">
        <is>
          <t xml:space="preserve">Centímetros</t>
        </is>
      </c>
      <c r="JA457">
        <v>5</v>
      </c>
      <c r="JB457" t="inlineStr">
        <is>
          <t xml:space="preserve">Centímetros</t>
        </is>
      </c>
      <c r="JC457">
        <v>330</v>
      </c>
      <c r="JD457" t="inlineStr">
        <is>
          <t xml:space="preserve">Gramas</t>
        </is>
      </c>
      <c r="JG457" t="inlineStr">
        <is>
          <t xml:space="preserve">Brasil</t>
        </is>
      </c>
      <c r="JH457" t="inlineStr">
        <is>
          <t xml:space="preserve">Não</t>
        </is>
      </c>
      <c r="JI457" t="inlineStr">
        <is>
          <t xml:space="preserve">Não</t>
        </is>
      </c>
      <c r="LV457" t="inlineStr">
        <is>
          <t xml:space="preserve">Não aplicável</t>
        </is>
      </c>
      <c r="ML457" t="inlineStr">
        <is>
          <t xml:space="preserve">knitted</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TAMANHO</t>
        </is>
      </c>
      <c r="G458" t="inlineStr">
        <is>
          <t xml:space="preserve">Conjunto short-saia e top tulipa branco</t>
        </is>
      </c>
      <c r="I458" t="inlineStr">
        <is>
          <t xml:space="preserve">CONTT.s</t>
        </is>
      </c>
      <c r="J458" t="inlineStr">
        <is>
          <t xml:space="preserve">Isento de GTIN</t>
        </is>
      </c>
      <c r="R458" t="inlineStr">
        <is>
          <t xml:space="preserve">Conjunto short-saia e top tulipa branco</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U458" t="inlineStr">
        <is>
          <t xml:space="preserve">Esportivo</t>
        </is>
      </c>
      <c r="AV458" t="inlineStr">
        <is>
          <t xml:space="preserve">feminino</t>
        </is>
      </c>
      <c r="AW458" t="inlineStr">
        <is>
          <t xml:space="preserve">Feminino</t>
        </is>
      </c>
      <c r="AX458" t="inlineStr">
        <is>
          <t xml:space="preserve">Adulto</t>
        </is>
      </c>
      <c r="BE458" t="inlineStr">
        <is>
          <t xml:space="preserve">Mistura de nylon</t>
        </is>
      </c>
      <c r="BF458" t="inlineStr">
        <is>
          <t xml:space="preserve">Elastano</t>
        </is>
      </c>
      <c r="BH458" t="inlineStr">
        <is>
          <t xml:space="preserve">Poliamida com elastano</t>
        </is>
      </c>
      <c r="BI458">
        <v>2</v>
      </c>
      <c r="BM458" t="inlineStr">
        <is>
          <t xml:space="preserve">Branco</t>
        </is>
      </c>
      <c r="BN458" t="inlineStr">
        <is>
          <t xml:space="preserve">Branco</t>
        </is>
      </c>
      <c r="BU458" t="inlineStr">
        <is>
          <t xml:space="preserve">Lavagem à máquina</t>
        </is>
      </c>
      <c r="BV458" t="inlineStr">
        <is>
          <t xml:space="preserve">Liso</t>
        </is>
      </c>
      <c r="BZ458" t="inlineStr">
        <is>
          <t xml:space="preserve">Opaco</t>
        </is>
      </c>
      <c r="CF458" t="inlineStr">
        <is>
          <t xml:space="preserve">Multi-esporte</t>
        </is>
      </c>
      <c r="CU458" t="inlineStr">
        <is>
          <t xml:space="preserve">Todas as estações</t>
        </is>
      </c>
      <c r="DI458" t="inlineStr">
        <is>
          <t xml:space="preserve">Brasil</t>
        </is>
      </c>
      <c r="DO458" t="inlineStr">
        <is>
          <t xml:space="preserve">Absorção de suor</t>
        </is>
      </c>
      <c r="DP458" t="inlineStr">
        <is>
          <t xml:space="preserve">Respirável</t>
        </is>
      </c>
      <c r="DT458" t="inlineStr">
        <is>
          <t xml:space="preserve">Top P / Short-saia G</t>
        </is>
      </c>
      <c r="DU458" t="inlineStr">
        <is>
          <t xml:space="preserve">Comprimento padrão</t>
        </is>
      </c>
      <c r="FY458">
        <v>0</v>
      </c>
      <c r="GX458" t="inlineStr">
        <is>
          <t xml:space="preserve">Novo</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IH458" t="inlineStr">
        <is>
          <t xml:space="preserve">Logística do vendedor (Padrão)</t>
        </is>
      </c>
      <c r="II458">
        <v>0</v>
      </c>
      <c r="IL458" t="inlineStr">
        <is>
          <t xml:space="preserve">Desativado</t>
        </is>
      </c>
      <c r="IM458">
        <v>268.0</v>
      </c>
      <c r="IW458">
        <v>20</v>
      </c>
      <c r="IX458" t="inlineStr">
        <is>
          <t xml:space="preserve">Centímetros</t>
        </is>
      </c>
      <c r="IY458">
        <v>20</v>
      </c>
      <c r="IZ458" t="inlineStr">
        <is>
          <t xml:space="preserve">Centímetros</t>
        </is>
      </c>
      <c r="JA458">
        <v>5</v>
      </c>
      <c r="JB458" t="inlineStr">
        <is>
          <t xml:space="preserve">Centímetros</t>
        </is>
      </c>
      <c r="JC458">
        <v>330</v>
      </c>
      <c r="JD458" t="inlineStr">
        <is>
          <t xml:space="preserve">Gramas</t>
        </is>
      </c>
      <c r="JG458" t="inlineStr">
        <is>
          <t xml:space="preserve">Brasil</t>
        </is>
      </c>
      <c r="JH458" t="inlineStr">
        <is>
          <t xml:space="preserve">Não</t>
        </is>
      </c>
      <c r="JI458" t="inlineStr">
        <is>
          <t xml:space="preserve">Não</t>
        </is>
      </c>
      <c r="LV458" t="inlineStr">
        <is>
          <t xml:space="preserve">Não aplicável</t>
        </is>
      </c>
      <c r="ML458" t="inlineStr">
        <is>
          <t xml:space="preserve">knitted</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TAMANHO</t>
        </is>
      </c>
      <c r="G459" t="inlineStr">
        <is>
          <t xml:space="preserve">Conjunto short-saia e top tulipa branco</t>
        </is>
      </c>
      <c r="I459" t="inlineStr">
        <is>
          <t xml:space="preserve">CONTT.s</t>
        </is>
      </c>
      <c r="J459" t="inlineStr">
        <is>
          <t xml:space="preserve">Isento de GTIN</t>
        </is>
      </c>
      <c r="R459" t="inlineStr">
        <is>
          <t xml:space="preserve">Conjunto short-saia e top tulipa branco</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U459" t="inlineStr">
        <is>
          <t xml:space="preserve">Esportivo</t>
        </is>
      </c>
      <c r="AV459" t="inlineStr">
        <is>
          <t xml:space="preserve">feminino</t>
        </is>
      </c>
      <c r="AW459" t="inlineStr">
        <is>
          <t xml:space="preserve">Feminino</t>
        </is>
      </c>
      <c r="AX459" t="inlineStr">
        <is>
          <t xml:space="preserve">Adulto</t>
        </is>
      </c>
      <c r="BE459" t="inlineStr">
        <is>
          <t xml:space="preserve">Mistura de nylon</t>
        </is>
      </c>
      <c r="BF459" t="inlineStr">
        <is>
          <t xml:space="preserve">Elastano</t>
        </is>
      </c>
      <c r="BH459" t="inlineStr">
        <is>
          <t xml:space="preserve">Poliamida com elastano</t>
        </is>
      </c>
      <c r="BI459">
        <v>2</v>
      </c>
      <c r="BM459" t="inlineStr">
        <is>
          <t xml:space="preserve">Branco</t>
        </is>
      </c>
      <c r="BN459" t="inlineStr">
        <is>
          <t xml:space="preserve">Branco</t>
        </is>
      </c>
      <c r="BU459" t="inlineStr">
        <is>
          <t xml:space="preserve">Lavagem à máquina</t>
        </is>
      </c>
      <c r="BV459" t="inlineStr">
        <is>
          <t xml:space="preserve">Liso</t>
        </is>
      </c>
      <c r="BZ459" t="inlineStr">
        <is>
          <t xml:space="preserve">Opaco</t>
        </is>
      </c>
      <c r="CF459" t="inlineStr">
        <is>
          <t xml:space="preserve">Multi-esporte</t>
        </is>
      </c>
      <c r="CU459" t="inlineStr">
        <is>
          <t xml:space="preserve">Todas as estações</t>
        </is>
      </c>
      <c r="DI459" t="inlineStr">
        <is>
          <t xml:space="preserve">Brasil</t>
        </is>
      </c>
      <c r="DO459" t="inlineStr">
        <is>
          <t xml:space="preserve">Absorção de suor</t>
        </is>
      </c>
      <c r="DP459" t="inlineStr">
        <is>
          <t xml:space="preserve">Respirável</t>
        </is>
      </c>
      <c r="DT459" t="inlineStr">
        <is>
          <t xml:space="preserve">Top M / Short-saia P</t>
        </is>
      </c>
      <c r="DU459" t="inlineStr">
        <is>
          <t xml:space="preserve">Comprimento padrão</t>
        </is>
      </c>
      <c r="FY459">
        <v>0</v>
      </c>
      <c r="GX459" t="inlineStr">
        <is>
          <t xml:space="preserve">Novo</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IH459" t="inlineStr">
        <is>
          <t xml:space="preserve">Logística do vendedor (Padrão)</t>
        </is>
      </c>
      <c r="II459">
        <v>0</v>
      </c>
      <c r="IL459" t="inlineStr">
        <is>
          <t xml:space="preserve">Desativado</t>
        </is>
      </c>
      <c r="IM459">
        <v>268.0</v>
      </c>
      <c r="IW459">
        <v>20</v>
      </c>
      <c r="IX459" t="inlineStr">
        <is>
          <t xml:space="preserve">Centímetros</t>
        </is>
      </c>
      <c r="IY459">
        <v>20</v>
      </c>
      <c r="IZ459" t="inlineStr">
        <is>
          <t xml:space="preserve">Centímetros</t>
        </is>
      </c>
      <c r="JA459">
        <v>5</v>
      </c>
      <c r="JB459" t="inlineStr">
        <is>
          <t xml:space="preserve">Centímetros</t>
        </is>
      </c>
      <c r="JC459">
        <v>330</v>
      </c>
      <c r="JD459" t="inlineStr">
        <is>
          <t xml:space="preserve">Gramas</t>
        </is>
      </c>
      <c r="JG459" t="inlineStr">
        <is>
          <t xml:space="preserve">Brasil</t>
        </is>
      </c>
      <c r="JH459" t="inlineStr">
        <is>
          <t xml:space="preserve">Não</t>
        </is>
      </c>
      <c r="JI459" t="inlineStr">
        <is>
          <t xml:space="preserve">Não</t>
        </is>
      </c>
      <c r="LV459" t="inlineStr">
        <is>
          <t xml:space="preserve">Não aplicável</t>
        </is>
      </c>
      <c r="ML459" t="inlineStr">
        <is>
          <t xml:space="preserve">knitted</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TAMANHO</t>
        </is>
      </c>
      <c r="G460" t="inlineStr">
        <is>
          <t xml:space="preserve">Conjunto short-saia e top tulipa branco</t>
        </is>
      </c>
      <c r="I460" t="inlineStr">
        <is>
          <t xml:space="preserve">CONTT.s</t>
        </is>
      </c>
      <c r="J460" t="inlineStr">
        <is>
          <t xml:space="preserve">Isento de GTIN</t>
        </is>
      </c>
      <c r="R460" t="inlineStr">
        <is>
          <t xml:space="preserve">Conjunto short-saia e top tulipa branco</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U460" t="inlineStr">
        <is>
          <t xml:space="preserve">Esportivo</t>
        </is>
      </c>
      <c r="AV460" t="inlineStr">
        <is>
          <t xml:space="preserve">feminino</t>
        </is>
      </c>
      <c r="AW460" t="inlineStr">
        <is>
          <t xml:space="preserve">Feminino</t>
        </is>
      </c>
      <c r="AX460" t="inlineStr">
        <is>
          <t xml:space="preserve">Adulto</t>
        </is>
      </c>
      <c r="BE460" t="inlineStr">
        <is>
          <t xml:space="preserve">Mistura de nylon</t>
        </is>
      </c>
      <c r="BF460" t="inlineStr">
        <is>
          <t xml:space="preserve">Elastano</t>
        </is>
      </c>
      <c r="BH460" t="inlineStr">
        <is>
          <t xml:space="preserve">Poliamida com elastano</t>
        </is>
      </c>
      <c r="BI460">
        <v>2</v>
      </c>
      <c r="BM460" t="inlineStr">
        <is>
          <t xml:space="preserve">Branco</t>
        </is>
      </c>
      <c r="BN460" t="inlineStr">
        <is>
          <t xml:space="preserve">Branco</t>
        </is>
      </c>
      <c r="BU460" t="inlineStr">
        <is>
          <t xml:space="preserve">Lavagem à máquina</t>
        </is>
      </c>
      <c r="BV460" t="inlineStr">
        <is>
          <t xml:space="preserve">Liso</t>
        </is>
      </c>
      <c r="BZ460" t="inlineStr">
        <is>
          <t xml:space="preserve">Opaco</t>
        </is>
      </c>
      <c r="CF460" t="inlineStr">
        <is>
          <t xml:space="preserve">Multi-esporte</t>
        </is>
      </c>
      <c r="CU460" t="inlineStr">
        <is>
          <t xml:space="preserve">Todas as estações</t>
        </is>
      </c>
      <c r="DI460" t="inlineStr">
        <is>
          <t xml:space="preserve">Brasil</t>
        </is>
      </c>
      <c r="DO460" t="inlineStr">
        <is>
          <t xml:space="preserve">Absorção de suor</t>
        </is>
      </c>
      <c r="DP460" t="inlineStr">
        <is>
          <t xml:space="preserve">Respirável</t>
        </is>
      </c>
      <c r="DT460" t="inlineStr">
        <is>
          <t xml:space="preserve">Top M / Short-saia M</t>
        </is>
      </c>
      <c r="DU460" t="inlineStr">
        <is>
          <t xml:space="preserve">Comprimento padrão</t>
        </is>
      </c>
      <c r="FY460">
        <v>0</v>
      </c>
      <c r="GX460" t="inlineStr">
        <is>
          <t xml:space="preserve">Novo</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IH460" t="inlineStr">
        <is>
          <t xml:space="preserve">Logística do vendedor (Padrão)</t>
        </is>
      </c>
      <c r="II460">
        <v>5</v>
      </c>
      <c r="IL460" t="inlineStr">
        <is>
          <t xml:space="preserve">Desativado</t>
        </is>
      </c>
      <c r="IM460">
        <v>268.0</v>
      </c>
      <c r="IW460">
        <v>20</v>
      </c>
      <c r="IX460" t="inlineStr">
        <is>
          <t xml:space="preserve">Centímetros</t>
        </is>
      </c>
      <c r="IY460">
        <v>20</v>
      </c>
      <c r="IZ460" t="inlineStr">
        <is>
          <t xml:space="preserve">Centímetros</t>
        </is>
      </c>
      <c r="JA460">
        <v>5</v>
      </c>
      <c r="JB460" t="inlineStr">
        <is>
          <t xml:space="preserve">Centímetros</t>
        </is>
      </c>
      <c r="JC460">
        <v>330</v>
      </c>
      <c r="JD460" t="inlineStr">
        <is>
          <t xml:space="preserve">Gramas</t>
        </is>
      </c>
      <c r="JG460" t="inlineStr">
        <is>
          <t xml:space="preserve">Brasil</t>
        </is>
      </c>
      <c r="JH460" t="inlineStr">
        <is>
          <t xml:space="preserve">Não</t>
        </is>
      </c>
      <c r="JI460" t="inlineStr">
        <is>
          <t xml:space="preserve">Não</t>
        </is>
      </c>
      <c r="LV460" t="inlineStr">
        <is>
          <t xml:space="preserve">Não aplicável</t>
        </is>
      </c>
      <c r="ML460" t="inlineStr">
        <is>
          <t xml:space="preserve">knitted</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TAMANHO</t>
        </is>
      </c>
      <c r="G461" t="inlineStr">
        <is>
          <t xml:space="preserve">Conjunto short-saia e top tulipa branco</t>
        </is>
      </c>
      <c r="I461" t="inlineStr">
        <is>
          <t xml:space="preserve">CONTT.s</t>
        </is>
      </c>
      <c r="J461" t="inlineStr">
        <is>
          <t xml:space="preserve">Isento de GTIN</t>
        </is>
      </c>
      <c r="R461" t="inlineStr">
        <is>
          <t xml:space="preserve">Conjunto short-saia e top tulipa branco</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U461" t="inlineStr">
        <is>
          <t xml:space="preserve">Esportivo</t>
        </is>
      </c>
      <c r="AV461" t="inlineStr">
        <is>
          <t xml:space="preserve">feminino</t>
        </is>
      </c>
      <c r="AW461" t="inlineStr">
        <is>
          <t xml:space="preserve">Feminino</t>
        </is>
      </c>
      <c r="AX461" t="inlineStr">
        <is>
          <t xml:space="preserve">Adulto</t>
        </is>
      </c>
      <c r="BE461" t="inlineStr">
        <is>
          <t xml:space="preserve">Mistura de nylon</t>
        </is>
      </c>
      <c r="BF461" t="inlineStr">
        <is>
          <t xml:space="preserve">Elastano</t>
        </is>
      </c>
      <c r="BH461" t="inlineStr">
        <is>
          <t xml:space="preserve">Poliamida com elastano</t>
        </is>
      </c>
      <c r="BI461">
        <v>2</v>
      </c>
      <c r="BM461" t="inlineStr">
        <is>
          <t xml:space="preserve">Branco</t>
        </is>
      </c>
      <c r="BN461" t="inlineStr">
        <is>
          <t xml:space="preserve">Branco</t>
        </is>
      </c>
      <c r="BU461" t="inlineStr">
        <is>
          <t xml:space="preserve">Lavagem à máquina</t>
        </is>
      </c>
      <c r="BV461" t="inlineStr">
        <is>
          <t xml:space="preserve">Liso</t>
        </is>
      </c>
      <c r="BZ461" t="inlineStr">
        <is>
          <t xml:space="preserve">Opaco</t>
        </is>
      </c>
      <c r="CF461" t="inlineStr">
        <is>
          <t xml:space="preserve">Multi-esporte</t>
        </is>
      </c>
      <c r="CU461" t="inlineStr">
        <is>
          <t xml:space="preserve">Todas as estações</t>
        </is>
      </c>
      <c r="DI461" t="inlineStr">
        <is>
          <t xml:space="preserve">Brasil</t>
        </is>
      </c>
      <c r="DO461" t="inlineStr">
        <is>
          <t xml:space="preserve">Absorção de suor</t>
        </is>
      </c>
      <c r="DP461" t="inlineStr">
        <is>
          <t xml:space="preserve">Respirável</t>
        </is>
      </c>
      <c r="DT461" t="inlineStr">
        <is>
          <t xml:space="preserve">Top M / Short-saia G</t>
        </is>
      </c>
      <c r="DU461" t="inlineStr">
        <is>
          <t xml:space="preserve">Comprimento padrão</t>
        </is>
      </c>
      <c r="FY461">
        <v>0</v>
      </c>
      <c r="GX461" t="inlineStr">
        <is>
          <t xml:space="preserve">Novo</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IH461" t="inlineStr">
        <is>
          <t xml:space="preserve">Logística do vendedor (Padrão)</t>
        </is>
      </c>
      <c r="II461">
        <v>0</v>
      </c>
      <c r="IL461" t="inlineStr">
        <is>
          <t xml:space="preserve">Desativado</t>
        </is>
      </c>
      <c r="IM461">
        <v>268.0</v>
      </c>
      <c r="IW461">
        <v>20</v>
      </c>
      <c r="IX461" t="inlineStr">
        <is>
          <t xml:space="preserve">Centímetros</t>
        </is>
      </c>
      <c r="IY461">
        <v>20</v>
      </c>
      <c r="IZ461" t="inlineStr">
        <is>
          <t xml:space="preserve">Centímetros</t>
        </is>
      </c>
      <c r="JA461">
        <v>5</v>
      </c>
      <c r="JB461" t="inlineStr">
        <is>
          <t xml:space="preserve">Centímetros</t>
        </is>
      </c>
      <c r="JC461">
        <v>330</v>
      </c>
      <c r="JD461" t="inlineStr">
        <is>
          <t xml:space="preserve">Gramas</t>
        </is>
      </c>
      <c r="JG461" t="inlineStr">
        <is>
          <t xml:space="preserve">Brasil</t>
        </is>
      </c>
      <c r="JH461" t="inlineStr">
        <is>
          <t xml:space="preserve">Não</t>
        </is>
      </c>
      <c r="JI461" t="inlineStr">
        <is>
          <t xml:space="preserve">Não</t>
        </is>
      </c>
      <c r="LV461" t="inlineStr">
        <is>
          <t xml:space="preserve">Não aplicável</t>
        </is>
      </c>
      <c r="ML461" t="inlineStr">
        <is>
          <t xml:space="preserve">knitted</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TAMANHO</t>
        </is>
      </c>
      <c r="G462" t="inlineStr">
        <is>
          <t xml:space="preserve">Conjunto short-saia e top tulipa branco</t>
        </is>
      </c>
      <c r="I462" t="inlineStr">
        <is>
          <t xml:space="preserve">CONTT.s</t>
        </is>
      </c>
      <c r="J462" t="inlineStr">
        <is>
          <t xml:space="preserve">Isento de GTIN</t>
        </is>
      </c>
      <c r="R462" t="inlineStr">
        <is>
          <t xml:space="preserve">Conjunto short-saia e top tulipa branco</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U462" t="inlineStr">
        <is>
          <t xml:space="preserve">Esportivo</t>
        </is>
      </c>
      <c r="AV462" t="inlineStr">
        <is>
          <t xml:space="preserve">feminino</t>
        </is>
      </c>
      <c r="AW462" t="inlineStr">
        <is>
          <t xml:space="preserve">Feminino</t>
        </is>
      </c>
      <c r="AX462" t="inlineStr">
        <is>
          <t xml:space="preserve">Adulto</t>
        </is>
      </c>
      <c r="BE462" t="inlineStr">
        <is>
          <t xml:space="preserve">Mistura de nylon</t>
        </is>
      </c>
      <c r="BF462" t="inlineStr">
        <is>
          <t xml:space="preserve">Elastano</t>
        </is>
      </c>
      <c r="BH462" t="inlineStr">
        <is>
          <t xml:space="preserve">Poliamida com elastano</t>
        </is>
      </c>
      <c r="BI462">
        <v>2</v>
      </c>
      <c r="BM462" t="inlineStr">
        <is>
          <t xml:space="preserve">Branco</t>
        </is>
      </c>
      <c r="BN462" t="inlineStr">
        <is>
          <t xml:space="preserve">Branco</t>
        </is>
      </c>
      <c r="BU462" t="inlineStr">
        <is>
          <t xml:space="preserve">Lavagem à máquina</t>
        </is>
      </c>
      <c r="BV462" t="inlineStr">
        <is>
          <t xml:space="preserve">Liso</t>
        </is>
      </c>
      <c r="BZ462" t="inlineStr">
        <is>
          <t xml:space="preserve">Opaco</t>
        </is>
      </c>
      <c r="CF462" t="inlineStr">
        <is>
          <t xml:space="preserve">Multi-esporte</t>
        </is>
      </c>
      <c r="CU462" t="inlineStr">
        <is>
          <t xml:space="preserve">Todas as estações</t>
        </is>
      </c>
      <c r="DI462" t="inlineStr">
        <is>
          <t xml:space="preserve">Brasil</t>
        </is>
      </c>
      <c r="DO462" t="inlineStr">
        <is>
          <t xml:space="preserve">Absorção de suor</t>
        </is>
      </c>
      <c r="DP462" t="inlineStr">
        <is>
          <t xml:space="preserve">Respirável</t>
        </is>
      </c>
      <c r="DT462" t="inlineStr">
        <is>
          <t xml:space="preserve">Top G / Short-saia P</t>
        </is>
      </c>
      <c r="DU462" t="inlineStr">
        <is>
          <t xml:space="preserve">Comprimento padrão</t>
        </is>
      </c>
      <c r="FY462">
        <v>0</v>
      </c>
      <c r="GX462" t="inlineStr">
        <is>
          <t xml:space="preserve">Novo</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IH462" t="inlineStr">
        <is>
          <t xml:space="preserve">Logística do vendedor (Padrão)</t>
        </is>
      </c>
      <c r="II462">
        <v>0</v>
      </c>
      <c r="IL462" t="inlineStr">
        <is>
          <t xml:space="preserve">Desativado</t>
        </is>
      </c>
      <c r="IM462">
        <v>268.0</v>
      </c>
      <c r="IW462">
        <v>20</v>
      </c>
      <c r="IX462" t="inlineStr">
        <is>
          <t xml:space="preserve">Centímetros</t>
        </is>
      </c>
      <c r="IY462">
        <v>20</v>
      </c>
      <c r="IZ462" t="inlineStr">
        <is>
          <t xml:space="preserve">Centímetros</t>
        </is>
      </c>
      <c r="JA462">
        <v>5</v>
      </c>
      <c r="JB462" t="inlineStr">
        <is>
          <t xml:space="preserve">Centímetros</t>
        </is>
      </c>
      <c r="JC462">
        <v>330</v>
      </c>
      <c r="JD462" t="inlineStr">
        <is>
          <t xml:space="preserve">Gramas</t>
        </is>
      </c>
      <c r="JG462" t="inlineStr">
        <is>
          <t xml:space="preserve">Brasil</t>
        </is>
      </c>
      <c r="JH462" t="inlineStr">
        <is>
          <t xml:space="preserve">Não</t>
        </is>
      </c>
      <c r="JI462" t="inlineStr">
        <is>
          <t xml:space="preserve">Não</t>
        </is>
      </c>
      <c r="LV462" t="inlineStr">
        <is>
          <t xml:space="preserve">Não aplicável</t>
        </is>
      </c>
      <c r="ML462" t="inlineStr">
        <is>
          <t xml:space="preserve">knitted</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TAMANHO</t>
        </is>
      </c>
      <c r="G463" t="inlineStr">
        <is>
          <t xml:space="preserve">Conjunto short-saia e top tulipa branco</t>
        </is>
      </c>
      <c r="I463" t="inlineStr">
        <is>
          <t xml:space="preserve">CONTT.s</t>
        </is>
      </c>
      <c r="J463" t="inlineStr">
        <is>
          <t xml:space="preserve">Isento de GTIN</t>
        </is>
      </c>
      <c r="R463" t="inlineStr">
        <is>
          <t xml:space="preserve">Conjunto short-saia e top tulipa branco</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U463" t="inlineStr">
        <is>
          <t xml:space="preserve">Esportivo</t>
        </is>
      </c>
      <c r="AV463" t="inlineStr">
        <is>
          <t xml:space="preserve">feminino</t>
        </is>
      </c>
      <c r="AW463" t="inlineStr">
        <is>
          <t xml:space="preserve">Feminino</t>
        </is>
      </c>
      <c r="AX463" t="inlineStr">
        <is>
          <t xml:space="preserve">Adulto</t>
        </is>
      </c>
      <c r="BE463" t="inlineStr">
        <is>
          <t xml:space="preserve">Mistura de nylon</t>
        </is>
      </c>
      <c r="BF463" t="inlineStr">
        <is>
          <t xml:space="preserve">Elastano</t>
        </is>
      </c>
      <c r="BH463" t="inlineStr">
        <is>
          <t xml:space="preserve">Poliamida com elastano</t>
        </is>
      </c>
      <c r="BI463">
        <v>2</v>
      </c>
      <c r="BM463" t="inlineStr">
        <is>
          <t xml:space="preserve">Branco</t>
        </is>
      </c>
      <c r="BN463" t="inlineStr">
        <is>
          <t xml:space="preserve">Branco</t>
        </is>
      </c>
      <c r="BU463" t="inlineStr">
        <is>
          <t xml:space="preserve">Lavagem à máquina</t>
        </is>
      </c>
      <c r="BV463" t="inlineStr">
        <is>
          <t xml:space="preserve">Liso</t>
        </is>
      </c>
      <c r="BZ463" t="inlineStr">
        <is>
          <t xml:space="preserve">Opaco</t>
        </is>
      </c>
      <c r="CF463" t="inlineStr">
        <is>
          <t xml:space="preserve">Multi-esporte</t>
        </is>
      </c>
      <c r="CU463" t="inlineStr">
        <is>
          <t xml:space="preserve">Todas as estações</t>
        </is>
      </c>
      <c r="DI463" t="inlineStr">
        <is>
          <t xml:space="preserve">Brasil</t>
        </is>
      </c>
      <c r="DO463" t="inlineStr">
        <is>
          <t xml:space="preserve">Absorção de suor</t>
        </is>
      </c>
      <c r="DP463" t="inlineStr">
        <is>
          <t xml:space="preserve">Respirável</t>
        </is>
      </c>
      <c r="DT463" t="inlineStr">
        <is>
          <t xml:space="preserve">Top G / Short-saia M</t>
        </is>
      </c>
      <c r="DU463" t="inlineStr">
        <is>
          <t xml:space="preserve">Comprimento padrão</t>
        </is>
      </c>
      <c r="FY463">
        <v>0</v>
      </c>
      <c r="GX463" t="inlineStr">
        <is>
          <t xml:space="preserve">Novo</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IH463" t="inlineStr">
        <is>
          <t xml:space="preserve">Logística do vendedor (Padrão)</t>
        </is>
      </c>
      <c r="II463">
        <v>0</v>
      </c>
      <c r="IL463" t="inlineStr">
        <is>
          <t xml:space="preserve">Desativado</t>
        </is>
      </c>
      <c r="IM463">
        <v>268.0</v>
      </c>
      <c r="IW463">
        <v>20</v>
      </c>
      <c r="IX463" t="inlineStr">
        <is>
          <t xml:space="preserve">Centímetros</t>
        </is>
      </c>
      <c r="IY463">
        <v>20</v>
      </c>
      <c r="IZ463" t="inlineStr">
        <is>
          <t xml:space="preserve">Centímetros</t>
        </is>
      </c>
      <c r="JA463">
        <v>5</v>
      </c>
      <c r="JB463" t="inlineStr">
        <is>
          <t xml:space="preserve">Centímetros</t>
        </is>
      </c>
      <c r="JC463">
        <v>330</v>
      </c>
      <c r="JD463" t="inlineStr">
        <is>
          <t xml:space="preserve">Gramas</t>
        </is>
      </c>
      <c r="JG463" t="inlineStr">
        <is>
          <t xml:space="preserve">Brasil</t>
        </is>
      </c>
      <c r="JH463" t="inlineStr">
        <is>
          <t xml:space="preserve">Não</t>
        </is>
      </c>
      <c r="JI463" t="inlineStr">
        <is>
          <t xml:space="preserve">Não</t>
        </is>
      </c>
      <c r="LV463" t="inlineStr">
        <is>
          <t xml:space="preserve">Não aplicável</t>
        </is>
      </c>
      <c r="ML463" t="inlineStr">
        <is>
          <t xml:space="preserve">knitted</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TAMANHO</t>
        </is>
      </c>
      <c r="G464" t="inlineStr">
        <is>
          <t xml:space="preserve">Conjunto short-saia e top tulipa branco</t>
        </is>
      </c>
      <c r="I464" t="inlineStr">
        <is>
          <t xml:space="preserve">CONTT.s</t>
        </is>
      </c>
      <c r="J464" t="inlineStr">
        <is>
          <t xml:space="preserve">Isento de GTIN</t>
        </is>
      </c>
      <c r="R464" t="inlineStr">
        <is>
          <t xml:space="preserve">Conjunto short-saia e top tulipa branco</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U464" t="inlineStr">
        <is>
          <t xml:space="preserve">Esportivo</t>
        </is>
      </c>
      <c r="AV464" t="inlineStr">
        <is>
          <t xml:space="preserve">feminino</t>
        </is>
      </c>
      <c r="AW464" t="inlineStr">
        <is>
          <t xml:space="preserve">Feminino</t>
        </is>
      </c>
      <c r="AX464" t="inlineStr">
        <is>
          <t xml:space="preserve">Adulto</t>
        </is>
      </c>
      <c r="BE464" t="inlineStr">
        <is>
          <t xml:space="preserve">Mistura de nylon</t>
        </is>
      </c>
      <c r="BF464" t="inlineStr">
        <is>
          <t xml:space="preserve">Elastano</t>
        </is>
      </c>
      <c r="BH464" t="inlineStr">
        <is>
          <t xml:space="preserve">Poliamida com elastano</t>
        </is>
      </c>
      <c r="BI464">
        <v>2</v>
      </c>
      <c r="BM464" t="inlineStr">
        <is>
          <t xml:space="preserve">Branco</t>
        </is>
      </c>
      <c r="BN464" t="inlineStr">
        <is>
          <t xml:space="preserve">Branco</t>
        </is>
      </c>
      <c r="BU464" t="inlineStr">
        <is>
          <t xml:space="preserve">Lavagem à máquina</t>
        </is>
      </c>
      <c r="BV464" t="inlineStr">
        <is>
          <t xml:space="preserve">Liso</t>
        </is>
      </c>
      <c r="BZ464" t="inlineStr">
        <is>
          <t xml:space="preserve">Opaco</t>
        </is>
      </c>
      <c r="CF464" t="inlineStr">
        <is>
          <t xml:space="preserve">Multi-esporte</t>
        </is>
      </c>
      <c r="CU464" t="inlineStr">
        <is>
          <t xml:space="preserve">Todas as estações</t>
        </is>
      </c>
      <c r="DI464" t="inlineStr">
        <is>
          <t xml:space="preserve">Brasil</t>
        </is>
      </c>
      <c r="DO464" t="inlineStr">
        <is>
          <t xml:space="preserve">Absorção de suor</t>
        </is>
      </c>
      <c r="DP464" t="inlineStr">
        <is>
          <t xml:space="preserve">Respirável</t>
        </is>
      </c>
      <c r="DT464" t="inlineStr">
        <is>
          <t xml:space="preserve">Top G / Short-saia G</t>
        </is>
      </c>
      <c r="DU464" t="inlineStr">
        <is>
          <t xml:space="preserve">Comprimento padrão</t>
        </is>
      </c>
      <c r="FY464">
        <v>0</v>
      </c>
      <c r="GX464" t="inlineStr">
        <is>
          <t xml:space="preserve">Novo</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IH464" t="inlineStr">
        <is>
          <t xml:space="preserve">Logística do vendedor (Padrão)</t>
        </is>
      </c>
      <c r="II464">
        <v>5</v>
      </c>
      <c r="IL464" t="inlineStr">
        <is>
          <t xml:space="preserve">Desativado</t>
        </is>
      </c>
      <c r="IM464">
        <v>268.0</v>
      </c>
      <c r="IW464">
        <v>20</v>
      </c>
      <c r="IX464" t="inlineStr">
        <is>
          <t xml:space="preserve">Centímetros</t>
        </is>
      </c>
      <c r="IY464">
        <v>20</v>
      </c>
      <c r="IZ464" t="inlineStr">
        <is>
          <t xml:space="preserve">Centímetros</t>
        </is>
      </c>
      <c r="JA464">
        <v>5</v>
      </c>
      <c r="JB464" t="inlineStr">
        <is>
          <t xml:space="preserve">Centímetros</t>
        </is>
      </c>
      <c r="JC464">
        <v>330</v>
      </c>
      <c r="JD464" t="inlineStr">
        <is>
          <t xml:space="preserve">Gramas</t>
        </is>
      </c>
      <c r="JG464" t="inlineStr">
        <is>
          <t xml:space="preserve">Brasil</t>
        </is>
      </c>
      <c r="JH464" t="inlineStr">
        <is>
          <t xml:space="preserve">Não</t>
        </is>
      </c>
      <c r="JI464" t="inlineStr">
        <is>
          <t xml:space="preserve">Não</t>
        </is>
      </c>
      <c r="LV464" t="inlineStr">
        <is>
          <t xml:space="preserve">Não aplicável</t>
        </is>
      </c>
      <c r="ML464" t="inlineStr">
        <is>
          <t xml:space="preserve">knitted</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TAMANHO</t>
        </is>
      </c>
      <c r="G465" t="inlineStr">
        <is>
          <t xml:space="preserve">Conjunto short-saia e top tulipa expressive</t>
        </is>
      </c>
      <c r="I465" t="inlineStr">
        <is>
          <t xml:space="preserve">CONTT.s</t>
        </is>
      </c>
      <c r="J465" t="inlineStr">
        <is>
          <t xml:space="preserve">Isento de GTIN</t>
        </is>
      </c>
      <c r="R465" t="inlineStr">
        <is>
          <t xml:space="preserve">Conjunto short-saia e top tulipa expressive</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U465" t="inlineStr">
        <is>
          <t xml:space="preserve">Esportivo</t>
        </is>
      </c>
      <c r="AV465" t="inlineStr">
        <is>
          <t xml:space="preserve">feminino</t>
        </is>
      </c>
      <c r="AW465" t="inlineStr">
        <is>
          <t xml:space="preserve">Feminino</t>
        </is>
      </c>
      <c r="AX465" t="inlineStr">
        <is>
          <t xml:space="preserve">Adulto</t>
        </is>
      </c>
      <c r="BE465" t="inlineStr">
        <is>
          <t xml:space="preserve">Mistura de nylon</t>
        </is>
      </c>
      <c r="BF465" t="inlineStr">
        <is>
          <t xml:space="preserve">Elastano</t>
        </is>
      </c>
      <c r="BH465" t="inlineStr">
        <is>
          <t xml:space="preserve">Poliamida com elastano</t>
        </is>
      </c>
      <c r="BI465">
        <v>2</v>
      </c>
      <c r="BM465" t="inlineStr">
        <is>
          <t xml:space="preserve">Multicolorido</t>
        </is>
      </c>
      <c r="BN465" t="inlineStr">
        <is>
          <t xml:space="preserve">Estampado</t>
        </is>
      </c>
      <c r="BU465" t="inlineStr">
        <is>
          <t xml:space="preserve">Lavagem à máquina</t>
        </is>
      </c>
      <c r="BV465" t="inlineStr">
        <is>
          <t xml:space="preserve">Geométrico</t>
        </is>
      </c>
      <c r="BZ465" t="inlineStr">
        <is>
          <t xml:space="preserve">Opaco</t>
        </is>
      </c>
      <c r="CF465" t="inlineStr">
        <is>
          <t xml:space="preserve">Multi-esporte</t>
        </is>
      </c>
      <c r="CU465" t="inlineStr">
        <is>
          <t xml:space="preserve">Todas as estações</t>
        </is>
      </c>
      <c r="DI465" t="inlineStr">
        <is>
          <t xml:space="preserve">Brasil</t>
        </is>
      </c>
      <c r="DO465" t="inlineStr">
        <is>
          <t xml:space="preserve">Absorção de suor</t>
        </is>
      </c>
      <c r="DP465" t="inlineStr">
        <is>
          <t xml:space="preserve">Respirável</t>
        </is>
      </c>
      <c r="DU465" t="inlineStr">
        <is>
          <t xml:space="preserve">Comprimento padrão</t>
        </is>
      </c>
      <c r="FY465">
        <v>0</v>
      </c>
      <c r="GX465" t="inlineStr">
        <is>
          <t xml:space="preserve">Novo</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IW465">
        <v>20</v>
      </c>
      <c r="IX465" t="inlineStr">
        <is>
          <t xml:space="preserve">Centímetros</t>
        </is>
      </c>
      <c r="IY465">
        <v>20</v>
      </c>
      <c r="IZ465" t="inlineStr">
        <is>
          <t xml:space="preserve">Centímetros</t>
        </is>
      </c>
      <c r="JA465">
        <v>5</v>
      </c>
      <c r="JB465" t="inlineStr">
        <is>
          <t xml:space="preserve">Centímetros</t>
        </is>
      </c>
      <c r="JC465">
        <v>330</v>
      </c>
      <c r="JD465" t="inlineStr">
        <is>
          <t xml:space="preserve">Gramas</t>
        </is>
      </c>
      <c r="JG465" t="inlineStr">
        <is>
          <t xml:space="preserve">Brasil</t>
        </is>
      </c>
      <c r="JH465" t="inlineStr">
        <is>
          <t xml:space="preserve">Não</t>
        </is>
      </c>
      <c r="JI465" t="inlineStr">
        <is>
          <t xml:space="preserve">Não</t>
        </is>
      </c>
      <c r="LV465" t="inlineStr">
        <is>
          <t xml:space="preserve">Não aplicável</t>
        </is>
      </c>
      <c r="ML465" t="inlineStr">
        <is>
          <t xml:space="preserve">knitted</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TAMANHO</t>
        </is>
      </c>
      <c r="G466" t="inlineStr">
        <is>
          <t xml:space="preserve">Conjunto short-saia e top tulipa expressive</t>
        </is>
      </c>
      <c r="I466" t="inlineStr">
        <is>
          <t xml:space="preserve">CONTT.s</t>
        </is>
      </c>
      <c r="J466" t="inlineStr">
        <is>
          <t xml:space="preserve">Isento de GTIN</t>
        </is>
      </c>
      <c r="R466" t="inlineStr">
        <is>
          <t xml:space="preserve">Conjunto short-saia e top tulipa expressive</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U466" t="inlineStr">
        <is>
          <t xml:space="preserve">Esportivo</t>
        </is>
      </c>
      <c r="AV466" t="inlineStr">
        <is>
          <t xml:space="preserve">feminino</t>
        </is>
      </c>
      <c r="AW466" t="inlineStr">
        <is>
          <t xml:space="preserve">Feminino</t>
        </is>
      </c>
      <c r="AX466" t="inlineStr">
        <is>
          <t xml:space="preserve">Adulto</t>
        </is>
      </c>
      <c r="BE466" t="inlineStr">
        <is>
          <t xml:space="preserve">Mistura de nylon</t>
        </is>
      </c>
      <c r="BF466" t="inlineStr">
        <is>
          <t xml:space="preserve">Elastano</t>
        </is>
      </c>
      <c r="BH466" t="inlineStr">
        <is>
          <t xml:space="preserve">Poliamida com elastano</t>
        </is>
      </c>
      <c r="BI466">
        <v>2</v>
      </c>
      <c r="BM466" t="inlineStr">
        <is>
          <t xml:space="preserve">Multicolorido</t>
        </is>
      </c>
      <c r="BN466" t="inlineStr">
        <is>
          <t xml:space="preserve">Estampado</t>
        </is>
      </c>
      <c r="BU466" t="inlineStr">
        <is>
          <t xml:space="preserve">Lavagem à máquina</t>
        </is>
      </c>
      <c r="BV466" t="inlineStr">
        <is>
          <t xml:space="preserve">Geométrico</t>
        </is>
      </c>
      <c r="BZ466" t="inlineStr">
        <is>
          <t xml:space="preserve">Opaco</t>
        </is>
      </c>
      <c r="CF466" t="inlineStr">
        <is>
          <t xml:space="preserve">Multi-esporte</t>
        </is>
      </c>
      <c r="CU466" t="inlineStr">
        <is>
          <t xml:space="preserve">Todas as estações</t>
        </is>
      </c>
      <c r="DI466" t="inlineStr">
        <is>
          <t xml:space="preserve">Brasil</t>
        </is>
      </c>
      <c r="DO466" t="inlineStr">
        <is>
          <t xml:space="preserve">Absorção de suor</t>
        </is>
      </c>
      <c r="DP466" t="inlineStr">
        <is>
          <t xml:space="preserve">Respirável</t>
        </is>
      </c>
      <c r="DT466" t="inlineStr">
        <is>
          <t xml:space="preserve">Top P / Short-saia P</t>
        </is>
      </c>
      <c r="DU466" t="inlineStr">
        <is>
          <t xml:space="preserve">Comprimento padrão</t>
        </is>
      </c>
      <c r="FY466">
        <v>0</v>
      </c>
      <c r="GX466" t="inlineStr">
        <is>
          <t xml:space="preserve">Novo</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IH466" t="inlineStr">
        <is>
          <t xml:space="preserve">Logística do vendedor (Padrão)</t>
        </is>
      </c>
      <c r="II466">
        <v>6</v>
      </c>
      <c r="IL466" t="inlineStr">
        <is>
          <t xml:space="preserve">Desativado</t>
        </is>
      </c>
      <c r="IM466">
        <v>268.0</v>
      </c>
      <c r="IW466">
        <v>20</v>
      </c>
      <c r="IX466" t="inlineStr">
        <is>
          <t xml:space="preserve">Centímetros</t>
        </is>
      </c>
      <c r="IY466">
        <v>20</v>
      </c>
      <c r="IZ466" t="inlineStr">
        <is>
          <t xml:space="preserve">Centímetros</t>
        </is>
      </c>
      <c r="JA466">
        <v>5</v>
      </c>
      <c r="JB466" t="inlineStr">
        <is>
          <t xml:space="preserve">Centímetros</t>
        </is>
      </c>
      <c r="JC466">
        <v>330</v>
      </c>
      <c r="JD466" t="inlineStr">
        <is>
          <t xml:space="preserve">Gramas</t>
        </is>
      </c>
      <c r="JG466" t="inlineStr">
        <is>
          <t xml:space="preserve">Brasil</t>
        </is>
      </c>
      <c r="JH466" t="inlineStr">
        <is>
          <t xml:space="preserve">Não</t>
        </is>
      </c>
      <c r="JI466" t="inlineStr">
        <is>
          <t xml:space="preserve">Não</t>
        </is>
      </c>
      <c r="LV466" t="inlineStr">
        <is>
          <t xml:space="preserve">Não aplicável</t>
        </is>
      </c>
      <c r="ML466" t="inlineStr">
        <is>
          <t xml:space="preserve">knitted</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TAMANHO</t>
        </is>
      </c>
      <c r="G467" t="inlineStr">
        <is>
          <t xml:space="preserve">Conjunto short-saia e top tulipa expressive</t>
        </is>
      </c>
      <c r="I467" t="inlineStr">
        <is>
          <t xml:space="preserve">CONTT.s</t>
        </is>
      </c>
      <c r="J467" t="inlineStr">
        <is>
          <t xml:space="preserve">Isento de GTIN</t>
        </is>
      </c>
      <c r="R467" t="inlineStr">
        <is>
          <t xml:space="preserve">Conjunto short-saia e top tulipa expressive</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U467" t="inlineStr">
        <is>
          <t xml:space="preserve">Esportivo</t>
        </is>
      </c>
      <c r="AV467" t="inlineStr">
        <is>
          <t xml:space="preserve">feminino</t>
        </is>
      </c>
      <c r="AW467" t="inlineStr">
        <is>
          <t xml:space="preserve">Feminino</t>
        </is>
      </c>
      <c r="AX467" t="inlineStr">
        <is>
          <t xml:space="preserve">Adulto</t>
        </is>
      </c>
      <c r="BE467" t="inlineStr">
        <is>
          <t xml:space="preserve">Mistura de nylon</t>
        </is>
      </c>
      <c r="BF467" t="inlineStr">
        <is>
          <t xml:space="preserve">Elastano</t>
        </is>
      </c>
      <c r="BH467" t="inlineStr">
        <is>
          <t xml:space="preserve">Poliamida com elastano</t>
        </is>
      </c>
      <c r="BI467">
        <v>2</v>
      </c>
      <c r="BM467" t="inlineStr">
        <is>
          <t xml:space="preserve">Multicolorido</t>
        </is>
      </c>
      <c r="BN467" t="inlineStr">
        <is>
          <t xml:space="preserve">Estampado</t>
        </is>
      </c>
      <c r="BU467" t="inlineStr">
        <is>
          <t xml:space="preserve">Lavagem à máquina</t>
        </is>
      </c>
      <c r="BV467" t="inlineStr">
        <is>
          <t xml:space="preserve">Geométrico</t>
        </is>
      </c>
      <c r="BZ467" t="inlineStr">
        <is>
          <t xml:space="preserve">Opaco</t>
        </is>
      </c>
      <c r="CF467" t="inlineStr">
        <is>
          <t xml:space="preserve">Multi-esporte</t>
        </is>
      </c>
      <c r="CU467" t="inlineStr">
        <is>
          <t xml:space="preserve">Todas as estações</t>
        </is>
      </c>
      <c r="DI467" t="inlineStr">
        <is>
          <t xml:space="preserve">Brasil</t>
        </is>
      </c>
      <c r="DO467" t="inlineStr">
        <is>
          <t xml:space="preserve">Absorção de suor</t>
        </is>
      </c>
      <c r="DP467" t="inlineStr">
        <is>
          <t xml:space="preserve">Respirável</t>
        </is>
      </c>
      <c r="DT467" t="inlineStr">
        <is>
          <t xml:space="preserve">Top P / Short-saia M</t>
        </is>
      </c>
      <c r="DU467" t="inlineStr">
        <is>
          <t xml:space="preserve">Comprimento padrão</t>
        </is>
      </c>
      <c r="FY467">
        <v>0</v>
      </c>
      <c r="GX467" t="inlineStr">
        <is>
          <t xml:space="preserve">Novo</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IH467" t="inlineStr">
        <is>
          <t xml:space="preserve">Logística do vendedor (Padrão)</t>
        </is>
      </c>
      <c r="II467">
        <v>0</v>
      </c>
      <c r="IL467" t="inlineStr">
        <is>
          <t xml:space="preserve">Desativado</t>
        </is>
      </c>
      <c r="IM467">
        <v>268.0</v>
      </c>
      <c r="IW467">
        <v>20</v>
      </c>
      <c r="IX467" t="inlineStr">
        <is>
          <t xml:space="preserve">Centímetros</t>
        </is>
      </c>
      <c r="IY467">
        <v>20</v>
      </c>
      <c r="IZ467" t="inlineStr">
        <is>
          <t xml:space="preserve">Centímetros</t>
        </is>
      </c>
      <c r="JA467">
        <v>5</v>
      </c>
      <c r="JB467" t="inlineStr">
        <is>
          <t xml:space="preserve">Centímetros</t>
        </is>
      </c>
      <c r="JC467">
        <v>330</v>
      </c>
      <c r="JD467" t="inlineStr">
        <is>
          <t xml:space="preserve">Gramas</t>
        </is>
      </c>
      <c r="JG467" t="inlineStr">
        <is>
          <t xml:space="preserve">Brasil</t>
        </is>
      </c>
      <c r="JH467" t="inlineStr">
        <is>
          <t xml:space="preserve">Não</t>
        </is>
      </c>
      <c r="JI467" t="inlineStr">
        <is>
          <t xml:space="preserve">Não</t>
        </is>
      </c>
      <c r="LV467" t="inlineStr">
        <is>
          <t xml:space="preserve">Não aplicável</t>
        </is>
      </c>
      <c r="ML467" t="inlineStr">
        <is>
          <t xml:space="preserve">knitted</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TAMANHO</t>
        </is>
      </c>
      <c r="G468" t="inlineStr">
        <is>
          <t xml:space="preserve">Conjunto short-saia e top tulipa expressive</t>
        </is>
      </c>
      <c r="I468" t="inlineStr">
        <is>
          <t xml:space="preserve">CONTT.s</t>
        </is>
      </c>
      <c r="J468" t="inlineStr">
        <is>
          <t xml:space="preserve">Isento de GTIN</t>
        </is>
      </c>
      <c r="R468" t="inlineStr">
        <is>
          <t xml:space="preserve">Conjunto short-saia e top tulipa expressive</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U468" t="inlineStr">
        <is>
          <t xml:space="preserve">Esportivo</t>
        </is>
      </c>
      <c r="AV468" t="inlineStr">
        <is>
          <t xml:space="preserve">feminino</t>
        </is>
      </c>
      <c r="AW468" t="inlineStr">
        <is>
          <t xml:space="preserve">Feminino</t>
        </is>
      </c>
      <c r="AX468" t="inlineStr">
        <is>
          <t xml:space="preserve">Adulto</t>
        </is>
      </c>
      <c r="BE468" t="inlineStr">
        <is>
          <t xml:space="preserve">Mistura de nylon</t>
        </is>
      </c>
      <c r="BF468" t="inlineStr">
        <is>
          <t xml:space="preserve">Elastano</t>
        </is>
      </c>
      <c r="BH468" t="inlineStr">
        <is>
          <t xml:space="preserve">Poliamida com elastano</t>
        </is>
      </c>
      <c r="BI468">
        <v>2</v>
      </c>
      <c r="BM468" t="inlineStr">
        <is>
          <t xml:space="preserve">Multicolorido</t>
        </is>
      </c>
      <c r="BN468" t="inlineStr">
        <is>
          <t xml:space="preserve">Estampado</t>
        </is>
      </c>
      <c r="BU468" t="inlineStr">
        <is>
          <t xml:space="preserve">Lavagem à máquina</t>
        </is>
      </c>
      <c r="BV468" t="inlineStr">
        <is>
          <t xml:space="preserve">Geométrico</t>
        </is>
      </c>
      <c r="BZ468" t="inlineStr">
        <is>
          <t xml:space="preserve">Opaco</t>
        </is>
      </c>
      <c r="CF468" t="inlineStr">
        <is>
          <t xml:space="preserve">Multi-esporte</t>
        </is>
      </c>
      <c r="CU468" t="inlineStr">
        <is>
          <t xml:space="preserve">Todas as estações</t>
        </is>
      </c>
      <c r="DI468" t="inlineStr">
        <is>
          <t xml:space="preserve">Brasil</t>
        </is>
      </c>
      <c r="DO468" t="inlineStr">
        <is>
          <t xml:space="preserve">Absorção de suor</t>
        </is>
      </c>
      <c r="DP468" t="inlineStr">
        <is>
          <t xml:space="preserve">Respirável</t>
        </is>
      </c>
      <c r="DT468" t="inlineStr">
        <is>
          <t xml:space="preserve">Top P / Short-saia G</t>
        </is>
      </c>
      <c r="DU468" t="inlineStr">
        <is>
          <t xml:space="preserve">Comprimento padrão</t>
        </is>
      </c>
      <c r="FY468">
        <v>0</v>
      </c>
      <c r="GX468" t="inlineStr">
        <is>
          <t xml:space="preserve">Novo</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IH468" t="inlineStr">
        <is>
          <t xml:space="preserve">Logística do vendedor (Padrão)</t>
        </is>
      </c>
      <c r="II468">
        <v>0</v>
      </c>
      <c r="IL468" t="inlineStr">
        <is>
          <t xml:space="preserve">Desativado</t>
        </is>
      </c>
      <c r="IM468">
        <v>268.0</v>
      </c>
      <c r="IW468">
        <v>20</v>
      </c>
      <c r="IX468" t="inlineStr">
        <is>
          <t xml:space="preserve">Centímetros</t>
        </is>
      </c>
      <c r="IY468">
        <v>20</v>
      </c>
      <c r="IZ468" t="inlineStr">
        <is>
          <t xml:space="preserve">Centímetros</t>
        </is>
      </c>
      <c r="JA468">
        <v>5</v>
      </c>
      <c r="JB468" t="inlineStr">
        <is>
          <t xml:space="preserve">Centímetros</t>
        </is>
      </c>
      <c r="JC468">
        <v>330</v>
      </c>
      <c r="JD468" t="inlineStr">
        <is>
          <t xml:space="preserve">Gramas</t>
        </is>
      </c>
      <c r="JG468" t="inlineStr">
        <is>
          <t xml:space="preserve">Brasil</t>
        </is>
      </c>
      <c r="JH468" t="inlineStr">
        <is>
          <t xml:space="preserve">Não</t>
        </is>
      </c>
      <c r="JI468" t="inlineStr">
        <is>
          <t xml:space="preserve">Não</t>
        </is>
      </c>
      <c r="LV468" t="inlineStr">
        <is>
          <t xml:space="preserve">Não aplicável</t>
        </is>
      </c>
      <c r="ML468" t="inlineStr">
        <is>
          <t xml:space="preserve">knitted</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TAMANHO</t>
        </is>
      </c>
      <c r="G469" t="inlineStr">
        <is>
          <t xml:space="preserve">Conjunto short-saia e top tulipa expressive</t>
        </is>
      </c>
      <c r="I469" t="inlineStr">
        <is>
          <t xml:space="preserve">CONTT.s</t>
        </is>
      </c>
      <c r="J469" t="inlineStr">
        <is>
          <t xml:space="preserve">Isento de GTIN</t>
        </is>
      </c>
      <c r="R469" t="inlineStr">
        <is>
          <t xml:space="preserve">Conjunto short-saia e top tulipa expressive</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U469" t="inlineStr">
        <is>
          <t xml:space="preserve">Esportivo</t>
        </is>
      </c>
      <c r="AV469" t="inlineStr">
        <is>
          <t xml:space="preserve">feminino</t>
        </is>
      </c>
      <c r="AW469" t="inlineStr">
        <is>
          <t xml:space="preserve">Feminino</t>
        </is>
      </c>
      <c r="AX469" t="inlineStr">
        <is>
          <t xml:space="preserve">Adulto</t>
        </is>
      </c>
      <c r="BE469" t="inlineStr">
        <is>
          <t xml:space="preserve">Mistura de nylon</t>
        </is>
      </c>
      <c r="BF469" t="inlineStr">
        <is>
          <t xml:space="preserve">Elastano</t>
        </is>
      </c>
      <c r="BH469" t="inlineStr">
        <is>
          <t xml:space="preserve">Poliamida com elastano</t>
        </is>
      </c>
      <c r="BI469">
        <v>2</v>
      </c>
      <c r="BM469" t="inlineStr">
        <is>
          <t xml:space="preserve">Multicolorido</t>
        </is>
      </c>
      <c r="BN469" t="inlineStr">
        <is>
          <t xml:space="preserve">Estampado</t>
        </is>
      </c>
      <c r="BU469" t="inlineStr">
        <is>
          <t xml:space="preserve">Lavagem à máquina</t>
        </is>
      </c>
      <c r="BV469" t="inlineStr">
        <is>
          <t xml:space="preserve">Geométrico</t>
        </is>
      </c>
      <c r="BZ469" t="inlineStr">
        <is>
          <t xml:space="preserve">Opaco</t>
        </is>
      </c>
      <c r="CF469" t="inlineStr">
        <is>
          <t xml:space="preserve">Multi-esporte</t>
        </is>
      </c>
      <c r="CU469" t="inlineStr">
        <is>
          <t xml:space="preserve">Todas as estações</t>
        </is>
      </c>
      <c r="DI469" t="inlineStr">
        <is>
          <t xml:space="preserve">Brasil</t>
        </is>
      </c>
      <c r="DO469" t="inlineStr">
        <is>
          <t xml:space="preserve">Absorção de suor</t>
        </is>
      </c>
      <c r="DP469" t="inlineStr">
        <is>
          <t xml:space="preserve">Respirável</t>
        </is>
      </c>
      <c r="DT469" t="inlineStr">
        <is>
          <t xml:space="preserve">Top M / Short-saia P</t>
        </is>
      </c>
      <c r="DU469" t="inlineStr">
        <is>
          <t xml:space="preserve">Comprimento padrão</t>
        </is>
      </c>
      <c r="FY469">
        <v>0</v>
      </c>
      <c r="GX469" t="inlineStr">
        <is>
          <t xml:space="preserve">Novo</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IH469" t="inlineStr">
        <is>
          <t xml:space="preserve">Logística do vendedor (Padrão)</t>
        </is>
      </c>
      <c r="II469">
        <v>0</v>
      </c>
      <c r="IL469" t="inlineStr">
        <is>
          <t xml:space="preserve">Desativado</t>
        </is>
      </c>
      <c r="IM469">
        <v>268.0</v>
      </c>
      <c r="IW469">
        <v>20</v>
      </c>
      <c r="IX469" t="inlineStr">
        <is>
          <t xml:space="preserve">Centímetros</t>
        </is>
      </c>
      <c r="IY469">
        <v>20</v>
      </c>
      <c r="IZ469" t="inlineStr">
        <is>
          <t xml:space="preserve">Centímetros</t>
        </is>
      </c>
      <c r="JA469">
        <v>5</v>
      </c>
      <c r="JB469" t="inlineStr">
        <is>
          <t xml:space="preserve">Centímetros</t>
        </is>
      </c>
      <c r="JC469">
        <v>330</v>
      </c>
      <c r="JD469" t="inlineStr">
        <is>
          <t xml:space="preserve">Gramas</t>
        </is>
      </c>
      <c r="JG469" t="inlineStr">
        <is>
          <t xml:space="preserve">Brasil</t>
        </is>
      </c>
      <c r="JH469" t="inlineStr">
        <is>
          <t xml:space="preserve">Não</t>
        </is>
      </c>
      <c r="JI469" t="inlineStr">
        <is>
          <t xml:space="preserve">Não</t>
        </is>
      </c>
      <c r="LV469" t="inlineStr">
        <is>
          <t xml:space="preserve">Não aplicável</t>
        </is>
      </c>
      <c r="ML469" t="inlineStr">
        <is>
          <t xml:space="preserve">knitted</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TAMANHO</t>
        </is>
      </c>
      <c r="G470" t="inlineStr">
        <is>
          <t xml:space="preserve">Conjunto short-saia e top tulipa expressive</t>
        </is>
      </c>
      <c r="I470" t="inlineStr">
        <is>
          <t xml:space="preserve">CONTT.s</t>
        </is>
      </c>
      <c r="J470" t="inlineStr">
        <is>
          <t xml:space="preserve">Isento de GTIN</t>
        </is>
      </c>
      <c r="R470" t="inlineStr">
        <is>
          <t xml:space="preserve">Conjunto short-saia e top tulipa expressive</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U470" t="inlineStr">
        <is>
          <t xml:space="preserve">Esportivo</t>
        </is>
      </c>
      <c r="AV470" t="inlineStr">
        <is>
          <t xml:space="preserve">feminino</t>
        </is>
      </c>
      <c r="AW470" t="inlineStr">
        <is>
          <t xml:space="preserve">Feminino</t>
        </is>
      </c>
      <c r="AX470" t="inlineStr">
        <is>
          <t xml:space="preserve">Adulto</t>
        </is>
      </c>
      <c r="BE470" t="inlineStr">
        <is>
          <t xml:space="preserve">Mistura de nylon</t>
        </is>
      </c>
      <c r="BF470" t="inlineStr">
        <is>
          <t xml:space="preserve">Elastano</t>
        </is>
      </c>
      <c r="BH470" t="inlineStr">
        <is>
          <t xml:space="preserve">Poliamida com elastano</t>
        </is>
      </c>
      <c r="BI470">
        <v>2</v>
      </c>
      <c r="BM470" t="inlineStr">
        <is>
          <t xml:space="preserve">Multicolorido</t>
        </is>
      </c>
      <c r="BN470" t="inlineStr">
        <is>
          <t xml:space="preserve">Estampado</t>
        </is>
      </c>
      <c r="BU470" t="inlineStr">
        <is>
          <t xml:space="preserve">Lavagem à máquina</t>
        </is>
      </c>
      <c r="BV470" t="inlineStr">
        <is>
          <t xml:space="preserve">Geométrico</t>
        </is>
      </c>
      <c r="BZ470" t="inlineStr">
        <is>
          <t xml:space="preserve">Opaco</t>
        </is>
      </c>
      <c r="CF470" t="inlineStr">
        <is>
          <t xml:space="preserve">Multi-esporte</t>
        </is>
      </c>
      <c r="CU470" t="inlineStr">
        <is>
          <t xml:space="preserve">Todas as estações</t>
        </is>
      </c>
      <c r="DI470" t="inlineStr">
        <is>
          <t xml:space="preserve">Brasil</t>
        </is>
      </c>
      <c r="DO470" t="inlineStr">
        <is>
          <t xml:space="preserve">Absorção de suor</t>
        </is>
      </c>
      <c r="DP470" t="inlineStr">
        <is>
          <t xml:space="preserve">Respirável</t>
        </is>
      </c>
      <c r="DT470" t="inlineStr">
        <is>
          <t xml:space="preserve">Top M / Short-saia M</t>
        </is>
      </c>
      <c r="DU470" t="inlineStr">
        <is>
          <t xml:space="preserve">Comprimento padrão</t>
        </is>
      </c>
      <c r="FY470">
        <v>0</v>
      </c>
      <c r="GX470" t="inlineStr">
        <is>
          <t xml:space="preserve">Novo</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IH470" t="inlineStr">
        <is>
          <t xml:space="preserve">Logística do vendedor (Padrão)</t>
        </is>
      </c>
      <c r="II470">
        <v>6</v>
      </c>
      <c r="IL470" t="inlineStr">
        <is>
          <t xml:space="preserve">Desativado</t>
        </is>
      </c>
      <c r="IM470">
        <v>268.0</v>
      </c>
      <c r="IW470">
        <v>20</v>
      </c>
      <c r="IX470" t="inlineStr">
        <is>
          <t xml:space="preserve">Centímetros</t>
        </is>
      </c>
      <c r="IY470">
        <v>20</v>
      </c>
      <c r="IZ470" t="inlineStr">
        <is>
          <t xml:space="preserve">Centímetros</t>
        </is>
      </c>
      <c r="JA470">
        <v>5</v>
      </c>
      <c r="JB470" t="inlineStr">
        <is>
          <t xml:space="preserve">Centímetros</t>
        </is>
      </c>
      <c r="JC470">
        <v>330</v>
      </c>
      <c r="JD470" t="inlineStr">
        <is>
          <t xml:space="preserve">Gramas</t>
        </is>
      </c>
      <c r="JG470" t="inlineStr">
        <is>
          <t xml:space="preserve">Brasil</t>
        </is>
      </c>
      <c r="JH470" t="inlineStr">
        <is>
          <t xml:space="preserve">Não</t>
        </is>
      </c>
      <c r="JI470" t="inlineStr">
        <is>
          <t xml:space="preserve">Não</t>
        </is>
      </c>
      <c r="LV470" t="inlineStr">
        <is>
          <t xml:space="preserve">Não aplicável</t>
        </is>
      </c>
      <c r="ML470" t="inlineStr">
        <is>
          <t xml:space="preserve">knitted</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TAMANHO</t>
        </is>
      </c>
      <c r="G471" t="inlineStr">
        <is>
          <t xml:space="preserve">Conjunto short-saia e top tulipa expressive</t>
        </is>
      </c>
      <c r="I471" t="inlineStr">
        <is>
          <t xml:space="preserve">CONTT.s</t>
        </is>
      </c>
      <c r="J471" t="inlineStr">
        <is>
          <t xml:space="preserve">Isento de GTIN</t>
        </is>
      </c>
      <c r="R471" t="inlineStr">
        <is>
          <t xml:space="preserve">Conjunto short-saia e top tulipa expressive</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U471" t="inlineStr">
        <is>
          <t xml:space="preserve">Esportivo</t>
        </is>
      </c>
      <c r="AV471" t="inlineStr">
        <is>
          <t xml:space="preserve">feminino</t>
        </is>
      </c>
      <c r="AW471" t="inlineStr">
        <is>
          <t xml:space="preserve">Feminino</t>
        </is>
      </c>
      <c r="AX471" t="inlineStr">
        <is>
          <t xml:space="preserve">Adulto</t>
        </is>
      </c>
      <c r="BE471" t="inlineStr">
        <is>
          <t xml:space="preserve">Mistura de nylon</t>
        </is>
      </c>
      <c r="BF471" t="inlineStr">
        <is>
          <t xml:space="preserve">Elastano</t>
        </is>
      </c>
      <c r="BH471" t="inlineStr">
        <is>
          <t xml:space="preserve">Poliamida com elastano</t>
        </is>
      </c>
      <c r="BI471">
        <v>2</v>
      </c>
      <c r="BM471" t="inlineStr">
        <is>
          <t xml:space="preserve">Multicolorido</t>
        </is>
      </c>
      <c r="BN471" t="inlineStr">
        <is>
          <t xml:space="preserve">Estampado</t>
        </is>
      </c>
      <c r="BU471" t="inlineStr">
        <is>
          <t xml:space="preserve">Lavagem à máquina</t>
        </is>
      </c>
      <c r="BV471" t="inlineStr">
        <is>
          <t xml:space="preserve">Geométrico</t>
        </is>
      </c>
      <c r="BZ471" t="inlineStr">
        <is>
          <t xml:space="preserve">Opaco</t>
        </is>
      </c>
      <c r="CF471" t="inlineStr">
        <is>
          <t xml:space="preserve">Multi-esporte</t>
        </is>
      </c>
      <c r="CU471" t="inlineStr">
        <is>
          <t xml:space="preserve">Todas as estações</t>
        </is>
      </c>
      <c r="DI471" t="inlineStr">
        <is>
          <t xml:space="preserve">Brasil</t>
        </is>
      </c>
      <c r="DO471" t="inlineStr">
        <is>
          <t xml:space="preserve">Absorção de suor</t>
        </is>
      </c>
      <c r="DP471" t="inlineStr">
        <is>
          <t xml:space="preserve">Respirável</t>
        </is>
      </c>
      <c r="DT471" t="inlineStr">
        <is>
          <t xml:space="preserve">Top M / Short-saia G</t>
        </is>
      </c>
      <c r="DU471" t="inlineStr">
        <is>
          <t xml:space="preserve">Comprimento padrão</t>
        </is>
      </c>
      <c r="FY471">
        <v>0</v>
      </c>
      <c r="GX471" t="inlineStr">
        <is>
          <t xml:space="preserve">Novo</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IH471" t="inlineStr">
        <is>
          <t xml:space="preserve">Logística do vendedor (Padrão)</t>
        </is>
      </c>
      <c r="II471">
        <v>0</v>
      </c>
      <c r="IL471" t="inlineStr">
        <is>
          <t xml:space="preserve">Desativado</t>
        </is>
      </c>
      <c r="IM471">
        <v>268.0</v>
      </c>
      <c r="IW471">
        <v>20</v>
      </c>
      <c r="IX471" t="inlineStr">
        <is>
          <t xml:space="preserve">Centímetros</t>
        </is>
      </c>
      <c r="IY471">
        <v>20</v>
      </c>
      <c r="IZ471" t="inlineStr">
        <is>
          <t xml:space="preserve">Centímetros</t>
        </is>
      </c>
      <c r="JA471">
        <v>5</v>
      </c>
      <c r="JB471" t="inlineStr">
        <is>
          <t xml:space="preserve">Centímetros</t>
        </is>
      </c>
      <c r="JC471">
        <v>330</v>
      </c>
      <c r="JD471" t="inlineStr">
        <is>
          <t xml:space="preserve">Gramas</t>
        </is>
      </c>
      <c r="JG471" t="inlineStr">
        <is>
          <t xml:space="preserve">Brasil</t>
        </is>
      </c>
      <c r="JH471" t="inlineStr">
        <is>
          <t xml:space="preserve">Não</t>
        </is>
      </c>
      <c r="JI471" t="inlineStr">
        <is>
          <t xml:space="preserve">Não</t>
        </is>
      </c>
      <c r="LV471" t="inlineStr">
        <is>
          <t xml:space="preserve">Não aplicável</t>
        </is>
      </c>
      <c r="ML471" t="inlineStr">
        <is>
          <t xml:space="preserve">knitted</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TAMANHO</t>
        </is>
      </c>
      <c r="G472" t="inlineStr">
        <is>
          <t xml:space="preserve">Conjunto short-saia e top tulipa expressive</t>
        </is>
      </c>
      <c r="I472" t="inlineStr">
        <is>
          <t xml:space="preserve">CONTT.s</t>
        </is>
      </c>
      <c r="J472" t="inlineStr">
        <is>
          <t xml:space="preserve">Isento de GTIN</t>
        </is>
      </c>
      <c r="R472" t="inlineStr">
        <is>
          <t xml:space="preserve">Conjunto short-saia e top tulipa expressive</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U472" t="inlineStr">
        <is>
          <t xml:space="preserve">Esportivo</t>
        </is>
      </c>
      <c r="AV472" t="inlineStr">
        <is>
          <t xml:space="preserve">feminino</t>
        </is>
      </c>
      <c r="AW472" t="inlineStr">
        <is>
          <t xml:space="preserve">Feminino</t>
        </is>
      </c>
      <c r="AX472" t="inlineStr">
        <is>
          <t xml:space="preserve">Adulto</t>
        </is>
      </c>
      <c r="BE472" t="inlineStr">
        <is>
          <t xml:space="preserve">Mistura de nylon</t>
        </is>
      </c>
      <c r="BF472" t="inlineStr">
        <is>
          <t xml:space="preserve">Elastano</t>
        </is>
      </c>
      <c r="BH472" t="inlineStr">
        <is>
          <t xml:space="preserve">Poliamida com elastano</t>
        </is>
      </c>
      <c r="BI472">
        <v>2</v>
      </c>
      <c r="BM472" t="inlineStr">
        <is>
          <t xml:space="preserve">Multicolorido</t>
        </is>
      </c>
      <c r="BN472" t="inlineStr">
        <is>
          <t xml:space="preserve">Estampado</t>
        </is>
      </c>
      <c r="BU472" t="inlineStr">
        <is>
          <t xml:space="preserve">Lavagem à máquina</t>
        </is>
      </c>
      <c r="BV472" t="inlineStr">
        <is>
          <t xml:space="preserve">Geométrico</t>
        </is>
      </c>
      <c r="BZ472" t="inlineStr">
        <is>
          <t xml:space="preserve">Opaco</t>
        </is>
      </c>
      <c r="CF472" t="inlineStr">
        <is>
          <t xml:space="preserve">Multi-esporte</t>
        </is>
      </c>
      <c r="CU472" t="inlineStr">
        <is>
          <t xml:space="preserve">Todas as estações</t>
        </is>
      </c>
      <c r="DI472" t="inlineStr">
        <is>
          <t xml:space="preserve">Brasil</t>
        </is>
      </c>
      <c r="DO472" t="inlineStr">
        <is>
          <t xml:space="preserve">Absorção de suor</t>
        </is>
      </c>
      <c r="DP472" t="inlineStr">
        <is>
          <t xml:space="preserve">Respirável</t>
        </is>
      </c>
      <c r="DT472" t="inlineStr">
        <is>
          <t xml:space="preserve">Top G / Short-saia P</t>
        </is>
      </c>
      <c r="DU472" t="inlineStr">
        <is>
          <t xml:space="preserve">Comprimento padrão</t>
        </is>
      </c>
      <c r="FY472">
        <v>0</v>
      </c>
      <c r="GX472" t="inlineStr">
        <is>
          <t xml:space="preserve">Novo</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IH472" t="inlineStr">
        <is>
          <t xml:space="preserve">Logística do vendedor (Padrão)</t>
        </is>
      </c>
      <c r="II472">
        <v>0</v>
      </c>
      <c r="IL472" t="inlineStr">
        <is>
          <t xml:space="preserve">Desativado</t>
        </is>
      </c>
      <c r="IM472">
        <v>268.0</v>
      </c>
      <c r="IW472">
        <v>20</v>
      </c>
      <c r="IX472" t="inlineStr">
        <is>
          <t xml:space="preserve">Centímetros</t>
        </is>
      </c>
      <c r="IY472">
        <v>20</v>
      </c>
      <c r="IZ472" t="inlineStr">
        <is>
          <t xml:space="preserve">Centímetros</t>
        </is>
      </c>
      <c r="JA472">
        <v>5</v>
      </c>
      <c r="JB472" t="inlineStr">
        <is>
          <t xml:space="preserve">Centímetros</t>
        </is>
      </c>
      <c r="JC472">
        <v>330</v>
      </c>
      <c r="JD472" t="inlineStr">
        <is>
          <t xml:space="preserve">Gramas</t>
        </is>
      </c>
      <c r="JG472" t="inlineStr">
        <is>
          <t xml:space="preserve">Brasil</t>
        </is>
      </c>
      <c r="JH472" t="inlineStr">
        <is>
          <t xml:space="preserve">Não</t>
        </is>
      </c>
      <c r="JI472" t="inlineStr">
        <is>
          <t xml:space="preserve">Não</t>
        </is>
      </c>
      <c r="LV472" t="inlineStr">
        <is>
          <t xml:space="preserve">Não aplicável</t>
        </is>
      </c>
      <c r="ML472" t="inlineStr">
        <is>
          <t xml:space="preserve">knitted</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TAMANHO</t>
        </is>
      </c>
      <c r="G473" t="inlineStr">
        <is>
          <t xml:space="preserve">Conjunto short-saia e top tulipa expressive</t>
        </is>
      </c>
      <c r="I473" t="inlineStr">
        <is>
          <t xml:space="preserve">CONTT.s</t>
        </is>
      </c>
      <c r="J473" t="inlineStr">
        <is>
          <t xml:space="preserve">Isento de GTIN</t>
        </is>
      </c>
      <c r="R473" t="inlineStr">
        <is>
          <t xml:space="preserve">Conjunto short-saia e top tulipa expressive</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U473" t="inlineStr">
        <is>
          <t xml:space="preserve">Esportivo</t>
        </is>
      </c>
      <c r="AV473" t="inlineStr">
        <is>
          <t xml:space="preserve">feminino</t>
        </is>
      </c>
      <c r="AW473" t="inlineStr">
        <is>
          <t xml:space="preserve">Feminino</t>
        </is>
      </c>
      <c r="AX473" t="inlineStr">
        <is>
          <t xml:space="preserve">Adulto</t>
        </is>
      </c>
      <c r="BE473" t="inlineStr">
        <is>
          <t xml:space="preserve">Mistura de nylon</t>
        </is>
      </c>
      <c r="BF473" t="inlineStr">
        <is>
          <t xml:space="preserve">Elastano</t>
        </is>
      </c>
      <c r="BH473" t="inlineStr">
        <is>
          <t xml:space="preserve">Poliamida com elastano</t>
        </is>
      </c>
      <c r="BI473">
        <v>2</v>
      </c>
      <c r="BM473" t="inlineStr">
        <is>
          <t xml:space="preserve">Multicolorido</t>
        </is>
      </c>
      <c r="BN473" t="inlineStr">
        <is>
          <t xml:space="preserve">Estampado</t>
        </is>
      </c>
      <c r="BU473" t="inlineStr">
        <is>
          <t xml:space="preserve">Lavagem à máquina</t>
        </is>
      </c>
      <c r="BV473" t="inlineStr">
        <is>
          <t xml:space="preserve">Geométrico</t>
        </is>
      </c>
      <c r="BZ473" t="inlineStr">
        <is>
          <t xml:space="preserve">Opaco</t>
        </is>
      </c>
      <c r="CF473" t="inlineStr">
        <is>
          <t xml:space="preserve">Multi-esporte</t>
        </is>
      </c>
      <c r="CU473" t="inlineStr">
        <is>
          <t xml:space="preserve">Todas as estações</t>
        </is>
      </c>
      <c r="DI473" t="inlineStr">
        <is>
          <t xml:space="preserve">Brasil</t>
        </is>
      </c>
      <c r="DO473" t="inlineStr">
        <is>
          <t xml:space="preserve">Absorção de suor</t>
        </is>
      </c>
      <c r="DP473" t="inlineStr">
        <is>
          <t xml:space="preserve">Respirável</t>
        </is>
      </c>
      <c r="DT473" t="inlineStr">
        <is>
          <t xml:space="preserve">Top G / Short-saia M</t>
        </is>
      </c>
      <c r="DU473" t="inlineStr">
        <is>
          <t xml:space="preserve">Comprimento padrão</t>
        </is>
      </c>
      <c r="FY473">
        <v>0</v>
      </c>
      <c r="GX473" t="inlineStr">
        <is>
          <t xml:space="preserve">Novo</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IH473" t="inlineStr">
        <is>
          <t xml:space="preserve">Logística do vendedor (Padrão)</t>
        </is>
      </c>
      <c r="II473">
        <v>0</v>
      </c>
      <c r="IL473" t="inlineStr">
        <is>
          <t xml:space="preserve">Desativado</t>
        </is>
      </c>
      <c r="IM473">
        <v>268.0</v>
      </c>
      <c r="IW473">
        <v>20</v>
      </c>
      <c r="IX473" t="inlineStr">
        <is>
          <t xml:space="preserve">Centímetros</t>
        </is>
      </c>
      <c r="IY473">
        <v>20</v>
      </c>
      <c r="IZ473" t="inlineStr">
        <is>
          <t xml:space="preserve">Centímetros</t>
        </is>
      </c>
      <c r="JA473">
        <v>5</v>
      </c>
      <c r="JB473" t="inlineStr">
        <is>
          <t xml:space="preserve">Centímetros</t>
        </is>
      </c>
      <c r="JC473">
        <v>330</v>
      </c>
      <c r="JD473" t="inlineStr">
        <is>
          <t xml:space="preserve">Gramas</t>
        </is>
      </c>
      <c r="JG473" t="inlineStr">
        <is>
          <t xml:space="preserve">Brasil</t>
        </is>
      </c>
      <c r="JH473" t="inlineStr">
        <is>
          <t xml:space="preserve">Não</t>
        </is>
      </c>
      <c r="JI473" t="inlineStr">
        <is>
          <t xml:space="preserve">Não</t>
        </is>
      </c>
      <c r="LV473" t="inlineStr">
        <is>
          <t xml:space="preserve">Não aplicável</t>
        </is>
      </c>
      <c r="ML473" t="inlineStr">
        <is>
          <t xml:space="preserve">knitted</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TAMANHO</t>
        </is>
      </c>
      <c r="G474" t="inlineStr">
        <is>
          <t xml:space="preserve">Conjunto short-saia e top tulipa expressive</t>
        </is>
      </c>
      <c r="I474" t="inlineStr">
        <is>
          <t xml:space="preserve">CONTT.s</t>
        </is>
      </c>
      <c r="J474" t="inlineStr">
        <is>
          <t xml:space="preserve">Isento de GTIN</t>
        </is>
      </c>
      <c r="R474" t="inlineStr">
        <is>
          <t xml:space="preserve">Conjunto short-saia e top tulipa expressive</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U474" t="inlineStr">
        <is>
          <t xml:space="preserve">Esportivo</t>
        </is>
      </c>
      <c r="AV474" t="inlineStr">
        <is>
          <t xml:space="preserve">feminino</t>
        </is>
      </c>
      <c r="AW474" t="inlineStr">
        <is>
          <t xml:space="preserve">Feminino</t>
        </is>
      </c>
      <c r="AX474" t="inlineStr">
        <is>
          <t xml:space="preserve">Adulto</t>
        </is>
      </c>
      <c r="BE474" t="inlineStr">
        <is>
          <t xml:space="preserve">Mistura de nylon</t>
        </is>
      </c>
      <c r="BF474" t="inlineStr">
        <is>
          <t xml:space="preserve">Elastano</t>
        </is>
      </c>
      <c r="BH474" t="inlineStr">
        <is>
          <t xml:space="preserve">Poliamida com elastano</t>
        </is>
      </c>
      <c r="BI474">
        <v>2</v>
      </c>
      <c r="BM474" t="inlineStr">
        <is>
          <t xml:space="preserve">Multicolorido</t>
        </is>
      </c>
      <c r="BN474" t="inlineStr">
        <is>
          <t xml:space="preserve">Estampado</t>
        </is>
      </c>
      <c r="BU474" t="inlineStr">
        <is>
          <t xml:space="preserve">Lavagem à máquina</t>
        </is>
      </c>
      <c r="BV474" t="inlineStr">
        <is>
          <t xml:space="preserve">Geométrico</t>
        </is>
      </c>
      <c r="BZ474" t="inlineStr">
        <is>
          <t xml:space="preserve">Opaco</t>
        </is>
      </c>
      <c r="CF474" t="inlineStr">
        <is>
          <t xml:space="preserve">Multi-esporte</t>
        </is>
      </c>
      <c r="CU474" t="inlineStr">
        <is>
          <t xml:space="preserve">Todas as estações</t>
        </is>
      </c>
      <c r="DI474" t="inlineStr">
        <is>
          <t xml:space="preserve">Brasil</t>
        </is>
      </c>
      <c r="DO474" t="inlineStr">
        <is>
          <t xml:space="preserve">Absorção de suor</t>
        </is>
      </c>
      <c r="DP474" t="inlineStr">
        <is>
          <t xml:space="preserve">Respirável</t>
        </is>
      </c>
      <c r="DT474" t="inlineStr">
        <is>
          <t xml:space="preserve">Top G / Short-saia G</t>
        </is>
      </c>
      <c r="DU474" t="inlineStr">
        <is>
          <t xml:space="preserve">Comprimento padrão</t>
        </is>
      </c>
      <c r="FY474">
        <v>0</v>
      </c>
      <c r="GX474" t="inlineStr">
        <is>
          <t xml:space="preserve">Novo</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IH474" t="inlineStr">
        <is>
          <t xml:space="preserve">Logística do vendedor (Padrão)</t>
        </is>
      </c>
      <c r="II474">
        <v>6</v>
      </c>
      <c r="IL474" t="inlineStr">
        <is>
          <t xml:space="preserve">Desativado</t>
        </is>
      </c>
      <c r="IM474">
        <v>268.0</v>
      </c>
      <c r="IW474">
        <v>20</v>
      </c>
      <c r="IX474" t="inlineStr">
        <is>
          <t xml:space="preserve">Centímetros</t>
        </is>
      </c>
      <c r="IY474">
        <v>20</v>
      </c>
      <c r="IZ474" t="inlineStr">
        <is>
          <t xml:space="preserve">Centímetros</t>
        </is>
      </c>
      <c r="JA474">
        <v>5</v>
      </c>
      <c r="JB474" t="inlineStr">
        <is>
          <t xml:space="preserve">Centímetros</t>
        </is>
      </c>
      <c r="JC474">
        <v>330</v>
      </c>
      <c r="JD474" t="inlineStr">
        <is>
          <t xml:space="preserve">Gramas</t>
        </is>
      </c>
      <c r="JG474" t="inlineStr">
        <is>
          <t xml:space="preserve">Brasil</t>
        </is>
      </c>
      <c r="JH474" t="inlineStr">
        <is>
          <t xml:space="preserve">Não</t>
        </is>
      </c>
      <c r="JI474" t="inlineStr">
        <is>
          <t xml:space="preserve">Não</t>
        </is>
      </c>
      <c r="LV474" t="inlineStr">
        <is>
          <t xml:space="preserve">Não aplicável</t>
        </is>
      </c>
      <c r="ML474" t="inlineStr">
        <is>
          <t xml:space="preserve">knitted</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TAMANHO</t>
        </is>
      </c>
      <c r="G475" t="inlineStr">
        <is>
          <t xml:space="preserve">Conjunto short-saia e top tulipa preto</t>
        </is>
      </c>
      <c r="I475" t="inlineStr">
        <is>
          <t xml:space="preserve">CONTT.s</t>
        </is>
      </c>
      <c r="J475" t="inlineStr">
        <is>
          <t xml:space="preserve">Isento de GTIN</t>
        </is>
      </c>
      <c r="R475" t="inlineStr">
        <is>
          <t xml:space="preserve">Conjunto short-saia e top tulipa preto</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U475" t="inlineStr">
        <is>
          <t xml:space="preserve">Esportivo</t>
        </is>
      </c>
      <c r="AV475" t="inlineStr">
        <is>
          <t xml:space="preserve">feminino</t>
        </is>
      </c>
      <c r="AW475" t="inlineStr">
        <is>
          <t xml:space="preserve">Feminino</t>
        </is>
      </c>
      <c r="AX475" t="inlineStr">
        <is>
          <t xml:space="preserve">Adulto</t>
        </is>
      </c>
      <c r="BE475" t="inlineStr">
        <is>
          <t xml:space="preserve">Mistura de nylon</t>
        </is>
      </c>
      <c r="BF475" t="inlineStr">
        <is>
          <t xml:space="preserve">Elastano</t>
        </is>
      </c>
      <c r="BH475" t="inlineStr">
        <is>
          <t xml:space="preserve">Poliamida com elastano</t>
        </is>
      </c>
      <c r="BI475">
        <v>2</v>
      </c>
      <c r="BM475" t="inlineStr">
        <is>
          <t xml:space="preserve">Preto</t>
        </is>
      </c>
      <c r="BN475" t="inlineStr">
        <is>
          <t xml:space="preserve">Preto</t>
        </is>
      </c>
      <c r="BU475" t="inlineStr">
        <is>
          <t xml:space="preserve">Lavagem à máquina</t>
        </is>
      </c>
      <c r="BV475" t="inlineStr">
        <is>
          <t xml:space="preserve">Liso</t>
        </is>
      </c>
      <c r="BZ475" t="inlineStr">
        <is>
          <t xml:space="preserve">Opaco</t>
        </is>
      </c>
      <c r="CF475" t="inlineStr">
        <is>
          <t xml:space="preserve">Multi-esporte</t>
        </is>
      </c>
      <c r="CU475" t="inlineStr">
        <is>
          <t xml:space="preserve">Todas as estações</t>
        </is>
      </c>
      <c r="DI475" t="inlineStr">
        <is>
          <t xml:space="preserve">Brasil</t>
        </is>
      </c>
      <c r="DO475" t="inlineStr">
        <is>
          <t xml:space="preserve">Absorção de suor</t>
        </is>
      </c>
      <c r="DP475" t="inlineStr">
        <is>
          <t xml:space="preserve">Respirável</t>
        </is>
      </c>
      <c r="DU475" t="inlineStr">
        <is>
          <t xml:space="preserve">Comprimento padrão</t>
        </is>
      </c>
      <c r="FY475">
        <v>0</v>
      </c>
      <c r="GX475" t="inlineStr">
        <is>
          <t xml:space="preserve">Novo</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IW475">
        <v>20</v>
      </c>
      <c r="IX475" t="inlineStr">
        <is>
          <t xml:space="preserve">Centímetros</t>
        </is>
      </c>
      <c r="IY475">
        <v>20</v>
      </c>
      <c r="IZ475" t="inlineStr">
        <is>
          <t xml:space="preserve">Centímetros</t>
        </is>
      </c>
      <c r="JA475">
        <v>5</v>
      </c>
      <c r="JB475" t="inlineStr">
        <is>
          <t xml:space="preserve">Centímetros</t>
        </is>
      </c>
      <c r="JC475">
        <v>330</v>
      </c>
      <c r="JD475" t="inlineStr">
        <is>
          <t xml:space="preserve">Gramas</t>
        </is>
      </c>
      <c r="JG475" t="inlineStr">
        <is>
          <t xml:space="preserve">Brasil</t>
        </is>
      </c>
      <c r="JH475" t="inlineStr">
        <is>
          <t xml:space="preserve">Não</t>
        </is>
      </c>
      <c r="JI475" t="inlineStr">
        <is>
          <t xml:space="preserve">Não</t>
        </is>
      </c>
      <c r="LV475" t="inlineStr">
        <is>
          <t xml:space="preserve">Não aplicável</t>
        </is>
      </c>
      <c r="ML475" t="inlineStr">
        <is>
          <t xml:space="preserve">knitted</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TAMANHO</t>
        </is>
      </c>
      <c r="G476" t="inlineStr">
        <is>
          <t xml:space="preserve">Conjunto short-saia e top tulipa preto</t>
        </is>
      </c>
      <c r="I476" t="inlineStr">
        <is>
          <t xml:space="preserve">CONTT.s</t>
        </is>
      </c>
      <c r="J476" t="inlineStr">
        <is>
          <t xml:space="preserve">Isento de GTIN</t>
        </is>
      </c>
      <c r="R476" t="inlineStr">
        <is>
          <t xml:space="preserve">Conjunto short-saia e top tulipa preto</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U476" t="inlineStr">
        <is>
          <t xml:space="preserve">Esportivo</t>
        </is>
      </c>
      <c r="AV476" t="inlineStr">
        <is>
          <t xml:space="preserve">feminino</t>
        </is>
      </c>
      <c r="AW476" t="inlineStr">
        <is>
          <t xml:space="preserve">Feminino</t>
        </is>
      </c>
      <c r="AX476" t="inlineStr">
        <is>
          <t xml:space="preserve">Adulto</t>
        </is>
      </c>
      <c r="BE476" t="inlineStr">
        <is>
          <t xml:space="preserve">Mistura de nylon</t>
        </is>
      </c>
      <c r="BF476" t="inlineStr">
        <is>
          <t xml:space="preserve">Elastano</t>
        </is>
      </c>
      <c r="BH476" t="inlineStr">
        <is>
          <t xml:space="preserve">Poliamida com elastano</t>
        </is>
      </c>
      <c r="BI476">
        <v>2</v>
      </c>
      <c r="BM476" t="inlineStr">
        <is>
          <t xml:space="preserve">Preto</t>
        </is>
      </c>
      <c r="BN476" t="inlineStr">
        <is>
          <t xml:space="preserve">Preto</t>
        </is>
      </c>
      <c r="BU476" t="inlineStr">
        <is>
          <t xml:space="preserve">Lavagem à máquina</t>
        </is>
      </c>
      <c r="BV476" t="inlineStr">
        <is>
          <t xml:space="preserve">Liso</t>
        </is>
      </c>
      <c r="BZ476" t="inlineStr">
        <is>
          <t xml:space="preserve">Opaco</t>
        </is>
      </c>
      <c r="CF476" t="inlineStr">
        <is>
          <t xml:space="preserve">Multi-esporte</t>
        </is>
      </c>
      <c r="CU476" t="inlineStr">
        <is>
          <t xml:space="preserve">Todas as estações</t>
        </is>
      </c>
      <c r="DI476" t="inlineStr">
        <is>
          <t xml:space="preserve">Brasil</t>
        </is>
      </c>
      <c r="DO476" t="inlineStr">
        <is>
          <t xml:space="preserve">Absorção de suor</t>
        </is>
      </c>
      <c r="DP476" t="inlineStr">
        <is>
          <t xml:space="preserve">Respirável</t>
        </is>
      </c>
      <c r="DT476" t="inlineStr">
        <is>
          <t xml:space="preserve">Top P / Short-saia P</t>
        </is>
      </c>
      <c r="DU476" t="inlineStr">
        <is>
          <t xml:space="preserve">Comprimento padrão</t>
        </is>
      </c>
      <c r="FY476">
        <v>0</v>
      </c>
      <c r="GX476" t="inlineStr">
        <is>
          <t xml:space="preserve">Novo</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IH476" t="inlineStr">
        <is>
          <t xml:space="preserve">Logística do vendedor (Padrão)</t>
        </is>
      </c>
      <c r="II476">
        <v>5</v>
      </c>
      <c r="IL476" t="inlineStr">
        <is>
          <t xml:space="preserve">Desativado</t>
        </is>
      </c>
      <c r="IM476">
        <v>268.0</v>
      </c>
      <c r="IW476">
        <v>20</v>
      </c>
      <c r="IX476" t="inlineStr">
        <is>
          <t xml:space="preserve">Centímetros</t>
        </is>
      </c>
      <c r="IY476">
        <v>20</v>
      </c>
      <c r="IZ476" t="inlineStr">
        <is>
          <t xml:space="preserve">Centímetros</t>
        </is>
      </c>
      <c r="JA476">
        <v>5</v>
      </c>
      <c r="JB476" t="inlineStr">
        <is>
          <t xml:space="preserve">Centímetros</t>
        </is>
      </c>
      <c r="JC476">
        <v>330</v>
      </c>
      <c r="JD476" t="inlineStr">
        <is>
          <t xml:space="preserve">Gramas</t>
        </is>
      </c>
      <c r="JG476" t="inlineStr">
        <is>
          <t xml:space="preserve">Brasil</t>
        </is>
      </c>
      <c r="JH476" t="inlineStr">
        <is>
          <t xml:space="preserve">Não</t>
        </is>
      </c>
      <c r="JI476" t="inlineStr">
        <is>
          <t xml:space="preserve">Não</t>
        </is>
      </c>
      <c r="LV476" t="inlineStr">
        <is>
          <t xml:space="preserve">Não aplicável</t>
        </is>
      </c>
      <c r="ML476" t="inlineStr">
        <is>
          <t xml:space="preserve">knitted</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TAMANHO</t>
        </is>
      </c>
      <c r="G477" t="inlineStr">
        <is>
          <t xml:space="preserve">Conjunto short-saia e top tulipa preto</t>
        </is>
      </c>
      <c r="I477" t="inlineStr">
        <is>
          <t xml:space="preserve">CONTT.s</t>
        </is>
      </c>
      <c r="J477" t="inlineStr">
        <is>
          <t xml:space="preserve">Isento de GTIN</t>
        </is>
      </c>
      <c r="R477" t="inlineStr">
        <is>
          <t xml:space="preserve">Conjunto short-saia e top tulipa preto</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U477" t="inlineStr">
        <is>
          <t xml:space="preserve">Esportivo</t>
        </is>
      </c>
      <c r="AV477" t="inlineStr">
        <is>
          <t xml:space="preserve">feminino</t>
        </is>
      </c>
      <c r="AW477" t="inlineStr">
        <is>
          <t xml:space="preserve">Feminino</t>
        </is>
      </c>
      <c r="AX477" t="inlineStr">
        <is>
          <t xml:space="preserve">Adulto</t>
        </is>
      </c>
      <c r="BE477" t="inlineStr">
        <is>
          <t xml:space="preserve">Mistura de nylon</t>
        </is>
      </c>
      <c r="BF477" t="inlineStr">
        <is>
          <t xml:space="preserve">Elastano</t>
        </is>
      </c>
      <c r="BH477" t="inlineStr">
        <is>
          <t xml:space="preserve">Poliamida com elastano</t>
        </is>
      </c>
      <c r="BI477">
        <v>2</v>
      </c>
      <c r="BM477" t="inlineStr">
        <is>
          <t xml:space="preserve">Preto</t>
        </is>
      </c>
      <c r="BN477" t="inlineStr">
        <is>
          <t xml:space="preserve">Preto</t>
        </is>
      </c>
      <c r="BU477" t="inlineStr">
        <is>
          <t xml:space="preserve">Lavagem à máquina</t>
        </is>
      </c>
      <c r="BV477" t="inlineStr">
        <is>
          <t xml:space="preserve">Liso</t>
        </is>
      </c>
      <c r="BZ477" t="inlineStr">
        <is>
          <t xml:space="preserve">Opaco</t>
        </is>
      </c>
      <c r="CF477" t="inlineStr">
        <is>
          <t xml:space="preserve">Multi-esporte</t>
        </is>
      </c>
      <c r="CU477" t="inlineStr">
        <is>
          <t xml:space="preserve">Todas as estações</t>
        </is>
      </c>
      <c r="DI477" t="inlineStr">
        <is>
          <t xml:space="preserve">Brasil</t>
        </is>
      </c>
      <c r="DO477" t="inlineStr">
        <is>
          <t xml:space="preserve">Absorção de suor</t>
        </is>
      </c>
      <c r="DP477" t="inlineStr">
        <is>
          <t xml:space="preserve">Respirável</t>
        </is>
      </c>
      <c r="DT477" t="inlineStr">
        <is>
          <t xml:space="preserve">Top P / Short-saia M</t>
        </is>
      </c>
      <c r="DU477" t="inlineStr">
        <is>
          <t xml:space="preserve">Comprimento padrão</t>
        </is>
      </c>
      <c r="FY477">
        <v>0</v>
      </c>
      <c r="GX477" t="inlineStr">
        <is>
          <t xml:space="preserve">Novo</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IH477" t="inlineStr">
        <is>
          <t xml:space="preserve">Logística do vendedor (Padrão)</t>
        </is>
      </c>
      <c r="II477">
        <v>0</v>
      </c>
      <c r="IL477" t="inlineStr">
        <is>
          <t xml:space="preserve">Desativado</t>
        </is>
      </c>
      <c r="IM477">
        <v>268.0</v>
      </c>
      <c r="IW477">
        <v>20</v>
      </c>
      <c r="IX477" t="inlineStr">
        <is>
          <t xml:space="preserve">Centímetros</t>
        </is>
      </c>
      <c r="IY477">
        <v>20</v>
      </c>
      <c r="IZ477" t="inlineStr">
        <is>
          <t xml:space="preserve">Centímetros</t>
        </is>
      </c>
      <c r="JA477">
        <v>5</v>
      </c>
      <c r="JB477" t="inlineStr">
        <is>
          <t xml:space="preserve">Centímetros</t>
        </is>
      </c>
      <c r="JC477">
        <v>330</v>
      </c>
      <c r="JD477" t="inlineStr">
        <is>
          <t xml:space="preserve">Gramas</t>
        </is>
      </c>
      <c r="JG477" t="inlineStr">
        <is>
          <t xml:space="preserve">Brasil</t>
        </is>
      </c>
      <c r="JH477" t="inlineStr">
        <is>
          <t xml:space="preserve">Não</t>
        </is>
      </c>
      <c r="JI477" t="inlineStr">
        <is>
          <t xml:space="preserve">Não</t>
        </is>
      </c>
      <c r="LV477" t="inlineStr">
        <is>
          <t xml:space="preserve">Não aplicável</t>
        </is>
      </c>
      <c r="ML477" t="inlineStr">
        <is>
          <t xml:space="preserve">knitted</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TAMANHO</t>
        </is>
      </c>
      <c r="G478" t="inlineStr">
        <is>
          <t xml:space="preserve">Conjunto short-saia e top tulipa preto</t>
        </is>
      </c>
      <c r="I478" t="inlineStr">
        <is>
          <t xml:space="preserve">CONTT.s</t>
        </is>
      </c>
      <c r="J478" t="inlineStr">
        <is>
          <t xml:space="preserve">Isento de GTIN</t>
        </is>
      </c>
      <c r="R478" t="inlineStr">
        <is>
          <t xml:space="preserve">Conjunto short-saia e top tulipa preto</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U478" t="inlineStr">
        <is>
          <t xml:space="preserve">Esportivo</t>
        </is>
      </c>
      <c r="AV478" t="inlineStr">
        <is>
          <t xml:space="preserve">feminino</t>
        </is>
      </c>
      <c r="AW478" t="inlineStr">
        <is>
          <t xml:space="preserve">Feminino</t>
        </is>
      </c>
      <c r="AX478" t="inlineStr">
        <is>
          <t xml:space="preserve">Adulto</t>
        </is>
      </c>
      <c r="BE478" t="inlineStr">
        <is>
          <t xml:space="preserve">Mistura de nylon</t>
        </is>
      </c>
      <c r="BF478" t="inlineStr">
        <is>
          <t xml:space="preserve">Elastano</t>
        </is>
      </c>
      <c r="BH478" t="inlineStr">
        <is>
          <t xml:space="preserve">Poliamida com elastano</t>
        </is>
      </c>
      <c r="BI478">
        <v>2</v>
      </c>
      <c r="BM478" t="inlineStr">
        <is>
          <t xml:space="preserve">Preto</t>
        </is>
      </c>
      <c r="BN478" t="inlineStr">
        <is>
          <t xml:space="preserve">Preto</t>
        </is>
      </c>
      <c r="BU478" t="inlineStr">
        <is>
          <t xml:space="preserve">Lavagem à máquina</t>
        </is>
      </c>
      <c r="BV478" t="inlineStr">
        <is>
          <t xml:space="preserve">Liso</t>
        </is>
      </c>
      <c r="BZ478" t="inlineStr">
        <is>
          <t xml:space="preserve">Opaco</t>
        </is>
      </c>
      <c r="CF478" t="inlineStr">
        <is>
          <t xml:space="preserve">Multi-esporte</t>
        </is>
      </c>
      <c r="CU478" t="inlineStr">
        <is>
          <t xml:space="preserve">Todas as estações</t>
        </is>
      </c>
      <c r="DI478" t="inlineStr">
        <is>
          <t xml:space="preserve">Brasil</t>
        </is>
      </c>
      <c r="DO478" t="inlineStr">
        <is>
          <t xml:space="preserve">Absorção de suor</t>
        </is>
      </c>
      <c r="DP478" t="inlineStr">
        <is>
          <t xml:space="preserve">Respirável</t>
        </is>
      </c>
      <c r="DT478" t="inlineStr">
        <is>
          <t xml:space="preserve">Top P / Short-saia G</t>
        </is>
      </c>
      <c r="DU478" t="inlineStr">
        <is>
          <t xml:space="preserve">Comprimento padrão</t>
        </is>
      </c>
      <c r="FY478">
        <v>0</v>
      </c>
      <c r="GX478" t="inlineStr">
        <is>
          <t xml:space="preserve">Novo</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IH478" t="inlineStr">
        <is>
          <t xml:space="preserve">Logística do vendedor (Padrão)</t>
        </is>
      </c>
      <c r="II478">
        <v>0</v>
      </c>
      <c r="IL478" t="inlineStr">
        <is>
          <t xml:space="preserve">Desativado</t>
        </is>
      </c>
      <c r="IM478">
        <v>268.0</v>
      </c>
      <c r="IW478">
        <v>20</v>
      </c>
      <c r="IX478" t="inlineStr">
        <is>
          <t xml:space="preserve">Centímetros</t>
        </is>
      </c>
      <c r="IY478">
        <v>20</v>
      </c>
      <c r="IZ478" t="inlineStr">
        <is>
          <t xml:space="preserve">Centímetros</t>
        </is>
      </c>
      <c r="JA478">
        <v>5</v>
      </c>
      <c r="JB478" t="inlineStr">
        <is>
          <t xml:space="preserve">Centímetros</t>
        </is>
      </c>
      <c r="JC478">
        <v>330</v>
      </c>
      <c r="JD478" t="inlineStr">
        <is>
          <t xml:space="preserve">Gramas</t>
        </is>
      </c>
      <c r="JG478" t="inlineStr">
        <is>
          <t xml:space="preserve">Brasil</t>
        </is>
      </c>
      <c r="JH478" t="inlineStr">
        <is>
          <t xml:space="preserve">Não</t>
        </is>
      </c>
      <c r="JI478" t="inlineStr">
        <is>
          <t xml:space="preserve">Não</t>
        </is>
      </c>
      <c r="LV478" t="inlineStr">
        <is>
          <t xml:space="preserve">Não aplicável</t>
        </is>
      </c>
      <c r="ML478" t="inlineStr">
        <is>
          <t xml:space="preserve">knitted</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TAMANHO</t>
        </is>
      </c>
      <c r="G479" t="inlineStr">
        <is>
          <t xml:space="preserve">Conjunto short-saia e top tulipa preto</t>
        </is>
      </c>
      <c r="I479" t="inlineStr">
        <is>
          <t xml:space="preserve">CONTT.s</t>
        </is>
      </c>
      <c r="J479" t="inlineStr">
        <is>
          <t xml:space="preserve">Isento de GTIN</t>
        </is>
      </c>
      <c r="R479" t="inlineStr">
        <is>
          <t xml:space="preserve">Conjunto short-saia e top tulipa preto</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U479" t="inlineStr">
        <is>
          <t xml:space="preserve">Esportivo</t>
        </is>
      </c>
      <c r="AV479" t="inlineStr">
        <is>
          <t xml:space="preserve">feminino</t>
        </is>
      </c>
      <c r="AW479" t="inlineStr">
        <is>
          <t xml:space="preserve">Feminino</t>
        </is>
      </c>
      <c r="AX479" t="inlineStr">
        <is>
          <t xml:space="preserve">Adulto</t>
        </is>
      </c>
      <c r="BE479" t="inlineStr">
        <is>
          <t xml:space="preserve">Mistura de nylon</t>
        </is>
      </c>
      <c r="BF479" t="inlineStr">
        <is>
          <t xml:space="preserve">Elastano</t>
        </is>
      </c>
      <c r="BH479" t="inlineStr">
        <is>
          <t xml:space="preserve">Poliamida com elastano</t>
        </is>
      </c>
      <c r="BI479">
        <v>2</v>
      </c>
      <c r="BM479" t="inlineStr">
        <is>
          <t xml:space="preserve">Preto</t>
        </is>
      </c>
      <c r="BN479" t="inlineStr">
        <is>
          <t xml:space="preserve">Preto</t>
        </is>
      </c>
      <c r="BU479" t="inlineStr">
        <is>
          <t xml:space="preserve">Lavagem à máquina</t>
        </is>
      </c>
      <c r="BV479" t="inlineStr">
        <is>
          <t xml:space="preserve">Liso</t>
        </is>
      </c>
      <c r="BZ479" t="inlineStr">
        <is>
          <t xml:space="preserve">Opaco</t>
        </is>
      </c>
      <c r="CF479" t="inlineStr">
        <is>
          <t xml:space="preserve">Multi-esporte</t>
        </is>
      </c>
      <c r="CU479" t="inlineStr">
        <is>
          <t xml:space="preserve">Todas as estações</t>
        </is>
      </c>
      <c r="DI479" t="inlineStr">
        <is>
          <t xml:space="preserve">Brasil</t>
        </is>
      </c>
      <c r="DO479" t="inlineStr">
        <is>
          <t xml:space="preserve">Absorção de suor</t>
        </is>
      </c>
      <c r="DP479" t="inlineStr">
        <is>
          <t xml:space="preserve">Respirável</t>
        </is>
      </c>
      <c r="DT479" t="inlineStr">
        <is>
          <t xml:space="preserve">Top M / Short-saia P</t>
        </is>
      </c>
      <c r="DU479" t="inlineStr">
        <is>
          <t xml:space="preserve">Comprimento padrão</t>
        </is>
      </c>
      <c r="FY479">
        <v>0</v>
      </c>
      <c r="GX479" t="inlineStr">
        <is>
          <t xml:space="preserve">Novo</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IH479" t="inlineStr">
        <is>
          <t xml:space="preserve">Logística do vendedor (Padrão)</t>
        </is>
      </c>
      <c r="II479">
        <v>0</v>
      </c>
      <c r="IL479" t="inlineStr">
        <is>
          <t xml:space="preserve">Desativado</t>
        </is>
      </c>
      <c r="IM479">
        <v>268.0</v>
      </c>
      <c r="IW479">
        <v>20</v>
      </c>
      <c r="IX479" t="inlineStr">
        <is>
          <t xml:space="preserve">Centímetros</t>
        </is>
      </c>
      <c r="IY479">
        <v>20</v>
      </c>
      <c r="IZ479" t="inlineStr">
        <is>
          <t xml:space="preserve">Centímetros</t>
        </is>
      </c>
      <c r="JA479">
        <v>5</v>
      </c>
      <c r="JB479" t="inlineStr">
        <is>
          <t xml:space="preserve">Centímetros</t>
        </is>
      </c>
      <c r="JC479">
        <v>330</v>
      </c>
      <c r="JD479" t="inlineStr">
        <is>
          <t xml:space="preserve">Gramas</t>
        </is>
      </c>
      <c r="JG479" t="inlineStr">
        <is>
          <t xml:space="preserve">Brasil</t>
        </is>
      </c>
      <c r="JH479" t="inlineStr">
        <is>
          <t xml:space="preserve">Não</t>
        </is>
      </c>
      <c r="JI479" t="inlineStr">
        <is>
          <t xml:space="preserve">Não</t>
        </is>
      </c>
      <c r="LV479" t="inlineStr">
        <is>
          <t xml:space="preserve">Não aplicável</t>
        </is>
      </c>
      <c r="ML479" t="inlineStr">
        <is>
          <t xml:space="preserve">knitted</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TAMANHO</t>
        </is>
      </c>
      <c r="G480" t="inlineStr">
        <is>
          <t xml:space="preserve">Conjunto short-saia e top tulipa preto</t>
        </is>
      </c>
      <c r="I480" t="inlineStr">
        <is>
          <t xml:space="preserve">CONTT.s</t>
        </is>
      </c>
      <c r="J480" t="inlineStr">
        <is>
          <t xml:space="preserve">Isento de GTIN</t>
        </is>
      </c>
      <c r="R480" t="inlineStr">
        <is>
          <t xml:space="preserve">Conjunto short-saia e top tulipa preto</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U480" t="inlineStr">
        <is>
          <t xml:space="preserve">Esportivo</t>
        </is>
      </c>
      <c r="AV480" t="inlineStr">
        <is>
          <t xml:space="preserve">feminino</t>
        </is>
      </c>
      <c r="AW480" t="inlineStr">
        <is>
          <t xml:space="preserve">Feminino</t>
        </is>
      </c>
      <c r="AX480" t="inlineStr">
        <is>
          <t xml:space="preserve">Adulto</t>
        </is>
      </c>
      <c r="BE480" t="inlineStr">
        <is>
          <t xml:space="preserve">Mistura de nylon</t>
        </is>
      </c>
      <c r="BF480" t="inlineStr">
        <is>
          <t xml:space="preserve">Elastano</t>
        </is>
      </c>
      <c r="BH480" t="inlineStr">
        <is>
          <t xml:space="preserve">Poliamida com elastano</t>
        </is>
      </c>
      <c r="BI480">
        <v>2</v>
      </c>
      <c r="BM480" t="inlineStr">
        <is>
          <t xml:space="preserve">Preto</t>
        </is>
      </c>
      <c r="BN480" t="inlineStr">
        <is>
          <t xml:space="preserve">Preto</t>
        </is>
      </c>
      <c r="BU480" t="inlineStr">
        <is>
          <t xml:space="preserve">Lavagem à máquina</t>
        </is>
      </c>
      <c r="BV480" t="inlineStr">
        <is>
          <t xml:space="preserve">Liso</t>
        </is>
      </c>
      <c r="BZ480" t="inlineStr">
        <is>
          <t xml:space="preserve">Opaco</t>
        </is>
      </c>
      <c r="CF480" t="inlineStr">
        <is>
          <t xml:space="preserve">Multi-esporte</t>
        </is>
      </c>
      <c r="CU480" t="inlineStr">
        <is>
          <t xml:space="preserve">Todas as estações</t>
        </is>
      </c>
      <c r="DI480" t="inlineStr">
        <is>
          <t xml:space="preserve">Brasil</t>
        </is>
      </c>
      <c r="DO480" t="inlineStr">
        <is>
          <t xml:space="preserve">Absorção de suor</t>
        </is>
      </c>
      <c r="DP480" t="inlineStr">
        <is>
          <t xml:space="preserve">Respirável</t>
        </is>
      </c>
      <c r="DT480" t="inlineStr">
        <is>
          <t xml:space="preserve">Top M / Short-saia M</t>
        </is>
      </c>
      <c r="DU480" t="inlineStr">
        <is>
          <t xml:space="preserve">Comprimento padrão</t>
        </is>
      </c>
      <c r="FY480">
        <v>0</v>
      </c>
      <c r="GX480" t="inlineStr">
        <is>
          <t xml:space="preserve">Novo</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IH480" t="inlineStr">
        <is>
          <t xml:space="preserve">Logística do vendedor (Padrão)</t>
        </is>
      </c>
      <c r="II480">
        <v>5</v>
      </c>
      <c r="IL480" t="inlineStr">
        <is>
          <t xml:space="preserve">Desativado</t>
        </is>
      </c>
      <c r="IM480">
        <v>268.0</v>
      </c>
      <c r="IW480">
        <v>20</v>
      </c>
      <c r="IX480" t="inlineStr">
        <is>
          <t xml:space="preserve">Centímetros</t>
        </is>
      </c>
      <c r="IY480">
        <v>20</v>
      </c>
      <c r="IZ480" t="inlineStr">
        <is>
          <t xml:space="preserve">Centímetros</t>
        </is>
      </c>
      <c r="JA480">
        <v>5</v>
      </c>
      <c r="JB480" t="inlineStr">
        <is>
          <t xml:space="preserve">Centímetros</t>
        </is>
      </c>
      <c r="JC480">
        <v>330</v>
      </c>
      <c r="JD480" t="inlineStr">
        <is>
          <t xml:space="preserve">Gramas</t>
        </is>
      </c>
      <c r="JG480" t="inlineStr">
        <is>
          <t xml:space="preserve">Brasil</t>
        </is>
      </c>
      <c r="JH480" t="inlineStr">
        <is>
          <t xml:space="preserve">Não</t>
        </is>
      </c>
      <c r="JI480" t="inlineStr">
        <is>
          <t xml:space="preserve">Não</t>
        </is>
      </c>
      <c r="LV480" t="inlineStr">
        <is>
          <t xml:space="preserve">Não aplicável</t>
        </is>
      </c>
      <c r="ML480" t="inlineStr">
        <is>
          <t xml:space="preserve">knitted</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TAMANHO</t>
        </is>
      </c>
      <c r="G481" t="inlineStr">
        <is>
          <t xml:space="preserve">Conjunto short-saia e top tulipa preto</t>
        </is>
      </c>
      <c r="I481" t="inlineStr">
        <is>
          <t xml:space="preserve">CONTT.s</t>
        </is>
      </c>
      <c r="J481" t="inlineStr">
        <is>
          <t xml:space="preserve">Isento de GTIN</t>
        </is>
      </c>
      <c r="R481" t="inlineStr">
        <is>
          <t xml:space="preserve">Conjunto short-saia e top tulipa preto</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U481" t="inlineStr">
        <is>
          <t xml:space="preserve">Esportivo</t>
        </is>
      </c>
      <c r="AV481" t="inlineStr">
        <is>
          <t xml:space="preserve">feminino</t>
        </is>
      </c>
      <c r="AW481" t="inlineStr">
        <is>
          <t xml:space="preserve">Feminino</t>
        </is>
      </c>
      <c r="AX481" t="inlineStr">
        <is>
          <t xml:space="preserve">Adulto</t>
        </is>
      </c>
      <c r="BE481" t="inlineStr">
        <is>
          <t xml:space="preserve">Mistura de nylon</t>
        </is>
      </c>
      <c r="BF481" t="inlineStr">
        <is>
          <t xml:space="preserve">Elastano</t>
        </is>
      </c>
      <c r="BH481" t="inlineStr">
        <is>
          <t xml:space="preserve">Poliamida com elastano</t>
        </is>
      </c>
      <c r="BI481">
        <v>2</v>
      </c>
      <c r="BM481" t="inlineStr">
        <is>
          <t xml:space="preserve">Preto</t>
        </is>
      </c>
      <c r="BN481" t="inlineStr">
        <is>
          <t xml:space="preserve">Preto</t>
        </is>
      </c>
      <c r="BU481" t="inlineStr">
        <is>
          <t xml:space="preserve">Lavagem à máquina</t>
        </is>
      </c>
      <c r="BV481" t="inlineStr">
        <is>
          <t xml:space="preserve">Liso</t>
        </is>
      </c>
      <c r="BZ481" t="inlineStr">
        <is>
          <t xml:space="preserve">Opaco</t>
        </is>
      </c>
      <c r="CF481" t="inlineStr">
        <is>
          <t xml:space="preserve">Multi-esporte</t>
        </is>
      </c>
      <c r="CU481" t="inlineStr">
        <is>
          <t xml:space="preserve">Todas as estações</t>
        </is>
      </c>
      <c r="DI481" t="inlineStr">
        <is>
          <t xml:space="preserve">Brasil</t>
        </is>
      </c>
      <c r="DO481" t="inlineStr">
        <is>
          <t xml:space="preserve">Absorção de suor</t>
        </is>
      </c>
      <c r="DP481" t="inlineStr">
        <is>
          <t xml:space="preserve">Respirável</t>
        </is>
      </c>
      <c r="DT481" t="inlineStr">
        <is>
          <t xml:space="preserve">Top M / Short-saia G</t>
        </is>
      </c>
      <c r="DU481" t="inlineStr">
        <is>
          <t xml:space="preserve">Comprimento padrão</t>
        </is>
      </c>
      <c r="FY481">
        <v>0</v>
      </c>
      <c r="GX481" t="inlineStr">
        <is>
          <t xml:space="preserve">Novo</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IH481" t="inlineStr">
        <is>
          <t xml:space="preserve">Logística do vendedor (Padrão)</t>
        </is>
      </c>
      <c r="II481">
        <v>0</v>
      </c>
      <c r="IL481" t="inlineStr">
        <is>
          <t xml:space="preserve">Desativado</t>
        </is>
      </c>
      <c r="IM481">
        <v>268.0</v>
      </c>
      <c r="IW481">
        <v>20</v>
      </c>
      <c r="IX481" t="inlineStr">
        <is>
          <t xml:space="preserve">Centímetros</t>
        </is>
      </c>
      <c r="IY481">
        <v>20</v>
      </c>
      <c r="IZ481" t="inlineStr">
        <is>
          <t xml:space="preserve">Centímetros</t>
        </is>
      </c>
      <c r="JA481">
        <v>5</v>
      </c>
      <c r="JB481" t="inlineStr">
        <is>
          <t xml:space="preserve">Centímetros</t>
        </is>
      </c>
      <c r="JC481">
        <v>330</v>
      </c>
      <c r="JD481" t="inlineStr">
        <is>
          <t xml:space="preserve">Gramas</t>
        </is>
      </c>
      <c r="JG481" t="inlineStr">
        <is>
          <t xml:space="preserve">Brasil</t>
        </is>
      </c>
      <c r="JH481" t="inlineStr">
        <is>
          <t xml:space="preserve">Não</t>
        </is>
      </c>
      <c r="JI481" t="inlineStr">
        <is>
          <t xml:space="preserve">Não</t>
        </is>
      </c>
      <c r="LV481" t="inlineStr">
        <is>
          <t xml:space="preserve">Não aplicável</t>
        </is>
      </c>
      <c r="ML481" t="inlineStr">
        <is>
          <t xml:space="preserve">knitted</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TAMANHO</t>
        </is>
      </c>
      <c r="G482" t="inlineStr">
        <is>
          <t xml:space="preserve">Conjunto short-saia e top tulipa preto</t>
        </is>
      </c>
      <c r="I482" t="inlineStr">
        <is>
          <t xml:space="preserve">CONTT.s</t>
        </is>
      </c>
      <c r="J482" t="inlineStr">
        <is>
          <t xml:space="preserve">Isento de GTIN</t>
        </is>
      </c>
      <c r="R482" t="inlineStr">
        <is>
          <t xml:space="preserve">Conjunto short-saia e top tulipa preto</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U482" t="inlineStr">
        <is>
          <t xml:space="preserve">Esportivo</t>
        </is>
      </c>
      <c r="AV482" t="inlineStr">
        <is>
          <t xml:space="preserve">feminino</t>
        </is>
      </c>
      <c r="AW482" t="inlineStr">
        <is>
          <t xml:space="preserve">Feminino</t>
        </is>
      </c>
      <c r="AX482" t="inlineStr">
        <is>
          <t xml:space="preserve">Adulto</t>
        </is>
      </c>
      <c r="BE482" t="inlineStr">
        <is>
          <t xml:space="preserve">Mistura de nylon</t>
        </is>
      </c>
      <c r="BF482" t="inlineStr">
        <is>
          <t xml:space="preserve">Elastano</t>
        </is>
      </c>
      <c r="BH482" t="inlineStr">
        <is>
          <t xml:space="preserve">Poliamida com elastano</t>
        </is>
      </c>
      <c r="BI482">
        <v>2</v>
      </c>
      <c r="BM482" t="inlineStr">
        <is>
          <t xml:space="preserve">Preto</t>
        </is>
      </c>
      <c r="BN482" t="inlineStr">
        <is>
          <t xml:space="preserve">Preto</t>
        </is>
      </c>
      <c r="BU482" t="inlineStr">
        <is>
          <t xml:space="preserve">Lavagem à máquina</t>
        </is>
      </c>
      <c r="BV482" t="inlineStr">
        <is>
          <t xml:space="preserve">Liso</t>
        </is>
      </c>
      <c r="BZ482" t="inlineStr">
        <is>
          <t xml:space="preserve">Opaco</t>
        </is>
      </c>
      <c r="CF482" t="inlineStr">
        <is>
          <t xml:space="preserve">Multi-esporte</t>
        </is>
      </c>
      <c r="CU482" t="inlineStr">
        <is>
          <t xml:space="preserve">Todas as estações</t>
        </is>
      </c>
      <c r="DI482" t="inlineStr">
        <is>
          <t xml:space="preserve">Brasil</t>
        </is>
      </c>
      <c r="DO482" t="inlineStr">
        <is>
          <t xml:space="preserve">Absorção de suor</t>
        </is>
      </c>
      <c r="DP482" t="inlineStr">
        <is>
          <t xml:space="preserve">Respirável</t>
        </is>
      </c>
      <c r="DT482" t="inlineStr">
        <is>
          <t xml:space="preserve">Top G / Short-saia P</t>
        </is>
      </c>
      <c r="DU482" t="inlineStr">
        <is>
          <t xml:space="preserve">Comprimento padrão</t>
        </is>
      </c>
      <c r="FY482">
        <v>0</v>
      </c>
      <c r="GX482" t="inlineStr">
        <is>
          <t xml:space="preserve">Novo</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IH482" t="inlineStr">
        <is>
          <t xml:space="preserve">Logística do vendedor (Padrão)</t>
        </is>
      </c>
      <c r="II482">
        <v>0</v>
      </c>
      <c r="IL482" t="inlineStr">
        <is>
          <t xml:space="preserve">Desativado</t>
        </is>
      </c>
      <c r="IM482">
        <v>268.0</v>
      </c>
      <c r="IW482">
        <v>20</v>
      </c>
      <c r="IX482" t="inlineStr">
        <is>
          <t xml:space="preserve">Centímetros</t>
        </is>
      </c>
      <c r="IY482">
        <v>20</v>
      </c>
      <c r="IZ482" t="inlineStr">
        <is>
          <t xml:space="preserve">Centímetros</t>
        </is>
      </c>
      <c r="JA482">
        <v>5</v>
      </c>
      <c r="JB482" t="inlineStr">
        <is>
          <t xml:space="preserve">Centímetros</t>
        </is>
      </c>
      <c r="JC482">
        <v>330</v>
      </c>
      <c r="JD482" t="inlineStr">
        <is>
          <t xml:space="preserve">Gramas</t>
        </is>
      </c>
      <c r="JG482" t="inlineStr">
        <is>
          <t xml:space="preserve">Brasil</t>
        </is>
      </c>
      <c r="JH482" t="inlineStr">
        <is>
          <t xml:space="preserve">Não</t>
        </is>
      </c>
      <c r="JI482" t="inlineStr">
        <is>
          <t xml:space="preserve">Não</t>
        </is>
      </c>
      <c r="LV482" t="inlineStr">
        <is>
          <t xml:space="preserve">Não aplicável</t>
        </is>
      </c>
      <c r="ML482" t="inlineStr">
        <is>
          <t xml:space="preserve">knitted</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TAMANHO</t>
        </is>
      </c>
      <c r="G483" t="inlineStr">
        <is>
          <t xml:space="preserve">Conjunto short-saia e top tulipa preto</t>
        </is>
      </c>
      <c r="I483" t="inlineStr">
        <is>
          <t xml:space="preserve">CONTT.s</t>
        </is>
      </c>
      <c r="J483" t="inlineStr">
        <is>
          <t xml:space="preserve">Isento de GTIN</t>
        </is>
      </c>
      <c r="R483" t="inlineStr">
        <is>
          <t xml:space="preserve">Conjunto short-saia e top tulipa preto</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U483" t="inlineStr">
        <is>
          <t xml:space="preserve">Esportivo</t>
        </is>
      </c>
      <c r="AV483" t="inlineStr">
        <is>
          <t xml:space="preserve">feminino</t>
        </is>
      </c>
      <c r="AW483" t="inlineStr">
        <is>
          <t xml:space="preserve">Feminino</t>
        </is>
      </c>
      <c r="AX483" t="inlineStr">
        <is>
          <t xml:space="preserve">Adulto</t>
        </is>
      </c>
      <c r="BE483" t="inlineStr">
        <is>
          <t xml:space="preserve">Mistura de nylon</t>
        </is>
      </c>
      <c r="BF483" t="inlineStr">
        <is>
          <t xml:space="preserve">Elastano</t>
        </is>
      </c>
      <c r="BH483" t="inlineStr">
        <is>
          <t xml:space="preserve">Poliamida com elastano</t>
        </is>
      </c>
      <c r="BI483">
        <v>2</v>
      </c>
      <c r="BM483" t="inlineStr">
        <is>
          <t xml:space="preserve">Preto</t>
        </is>
      </c>
      <c r="BN483" t="inlineStr">
        <is>
          <t xml:space="preserve">Preto</t>
        </is>
      </c>
      <c r="BU483" t="inlineStr">
        <is>
          <t xml:space="preserve">Lavagem à máquina</t>
        </is>
      </c>
      <c r="BV483" t="inlineStr">
        <is>
          <t xml:space="preserve">Liso</t>
        </is>
      </c>
      <c r="BZ483" t="inlineStr">
        <is>
          <t xml:space="preserve">Opaco</t>
        </is>
      </c>
      <c r="CF483" t="inlineStr">
        <is>
          <t xml:space="preserve">Multi-esporte</t>
        </is>
      </c>
      <c r="CU483" t="inlineStr">
        <is>
          <t xml:space="preserve">Todas as estações</t>
        </is>
      </c>
      <c r="DI483" t="inlineStr">
        <is>
          <t xml:space="preserve">Brasil</t>
        </is>
      </c>
      <c r="DO483" t="inlineStr">
        <is>
          <t xml:space="preserve">Absorção de suor</t>
        </is>
      </c>
      <c r="DP483" t="inlineStr">
        <is>
          <t xml:space="preserve">Respirável</t>
        </is>
      </c>
      <c r="DT483" t="inlineStr">
        <is>
          <t xml:space="preserve">Top G / Short-saia M</t>
        </is>
      </c>
      <c r="DU483" t="inlineStr">
        <is>
          <t xml:space="preserve">Comprimento padrão</t>
        </is>
      </c>
      <c r="FY483">
        <v>0</v>
      </c>
      <c r="GX483" t="inlineStr">
        <is>
          <t xml:space="preserve">Novo</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IH483" t="inlineStr">
        <is>
          <t xml:space="preserve">Logística do vendedor (Padrão)</t>
        </is>
      </c>
      <c r="II483">
        <v>0</v>
      </c>
      <c r="IL483" t="inlineStr">
        <is>
          <t xml:space="preserve">Desativado</t>
        </is>
      </c>
      <c r="IM483">
        <v>268.0</v>
      </c>
      <c r="IW483">
        <v>20</v>
      </c>
      <c r="IX483" t="inlineStr">
        <is>
          <t xml:space="preserve">Centímetros</t>
        </is>
      </c>
      <c r="IY483">
        <v>20</v>
      </c>
      <c r="IZ483" t="inlineStr">
        <is>
          <t xml:space="preserve">Centímetros</t>
        </is>
      </c>
      <c r="JA483">
        <v>5</v>
      </c>
      <c r="JB483" t="inlineStr">
        <is>
          <t xml:space="preserve">Centímetros</t>
        </is>
      </c>
      <c r="JC483">
        <v>330</v>
      </c>
      <c r="JD483" t="inlineStr">
        <is>
          <t xml:space="preserve">Gramas</t>
        </is>
      </c>
      <c r="JG483" t="inlineStr">
        <is>
          <t xml:space="preserve">Brasil</t>
        </is>
      </c>
      <c r="JH483" t="inlineStr">
        <is>
          <t xml:space="preserve">Não</t>
        </is>
      </c>
      <c r="JI483" t="inlineStr">
        <is>
          <t xml:space="preserve">Não</t>
        </is>
      </c>
      <c r="LV483" t="inlineStr">
        <is>
          <t xml:space="preserve">Não aplicável</t>
        </is>
      </c>
      <c r="ML483" t="inlineStr">
        <is>
          <t xml:space="preserve">knitted</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TAMANHO</t>
        </is>
      </c>
      <c r="G484" t="inlineStr">
        <is>
          <t xml:space="preserve">Conjunto short-saia e top tulipa preto</t>
        </is>
      </c>
      <c r="I484" t="inlineStr">
        <is>
          <t xml:space="preserve">CONTT.s</t>
        </is>
      </c>
      <c r="J484" t="inlineStr">
        <is>
          <t xml:space="preserve">Isento de GTIN</t>
        </is>
      </c>
      <c r="R484" t="inlineStr">
        <is>
          <t xml:space="preserve">Conjunto short-saia e top tulipa preto</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U484" t="inlineStr">
        <is>
          <t xml:space="preserve">Esportivo</t>
        </is>
      </c>
      <c r="AV484" t="inlineStr">
        <is>
          <t xml:space="preserve">feminino</t>
        </is>
      </c>
      <c r="AW484" t="inlineStr">
        <is>
          <t xml:space="preserve">Feminino</t>
        </is>
      </c>
      <c r="AX484" t="inlineStr">
        <is>
          <t xml:space="preserve">Adulto</t>
        </is>
      </c>
      <c r="BE484" t="inlineStr">
        <is>
          <t xml:space="preserve">Mistura de nylon</t>
        </is>
      </c>
      <c r="BF484" t="inlineStr">
        <is>
          <t xml:space="preserve">Elastano</t>
        </is>
      </c>
      <c r="BH484" t="inlineStr">
        <is>
          <t xml:space="preserve">Poliamida com elastano</t>
        </is>
      </c>
      <c r="BI484">
        <v>2</v>
      </c>
      <c r="BM484" t="inlineStr">
        <is>
          <t xml:space="preserve">Preto</t>
        </is>
      </c>
      <c r="BN484" t="inlineStr">
        <is>
          <t xml:space="preserve">Preto</t>
        </is>
      </c>
      <c r="BU484" t="inlineStr">
        <is>
          <t xml:space="preserve">Lavagem à máquina</t>
        </is>
      </c>
      <c r="BV484" t="inlineStr">
        <is>
          <t xml:space="preserve">Liso</t>
        </is>
      </c>
      <c r="BZ484" t="inlineStr">
        <is>
          <t xml:space="preserve">Opaco</t>
        </is>
      </c>
      <c r="CF484" t="inlineStr">
        <is>
          <t xml:space="preserve">Multi-esporte</t>
        </is>
      </c>
      <c r="CU484" t="inlineStr">
        <is>
          <t xml:space="preserve">Todas as estações</t>
        </is>
      </c>
      <c r="DI484" t="inlineStr">
        <is>
          <t xml:space="preserve">Brasil</t>
        </is>
      </c>
      <c r="DO484" t="inlineStr">
        <is>
          <t xml:space="preserve">Absorção de suor</t>
        </is>
      </c>
      <c r="DP484" t="inlineStr">
        <is>
          <t xml:space="preserve">Respirável</t>
        </is>
      </c>
      <c r="DT484" t="inlineStr">
        <is>
          <t xml:space="preserve">Top G / Short-saia G</t>
        </is>
      </c>
      <c r="DU484" t="inlineStr">
        <is>
          <t xml:space="preserve">Comprimento padrão</t>
        </is>
      </c>
      <c r="FY484">
        <v>0</v>
      </c>
      <c r="GX484" t="inlineStr">
        <is>
          <t xml:space="preserve">Novo</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IH484" t="inlineStr">
        <is>
          <t xml:space="preserve">Logística do vendedor (Padrão)</t>
        </is>
      </c>
      <c r="II484">
        <v>5</v>
      </c>
      <c r="IL484" t="inlineStr">
        <is>
          <t xml:space="preserve">Desativado</t>
        </is>
      </c>
      <c r="IM484">
        <v>268.0</v>
      </c>
      <c r="IW484">
        <v>20</v>
      </c>
      <c r="IX484" t="inlineStr">
        <is>
          <t xml:space="preserve">Centímetros</t>
        </is>
      </c>
      <c r="IY484">
        <v>20</v>
      </c>
      <c r="IZ484" t="inlineStr">
        <is>
          <t xml:space="preserve">Centímetros</t>
        </is>
      </c>
      <c r="JA484">
        <v>5</v>
      </c>
      <c r="JB484" t="inlineStr">
        <is>
          <t xml:space="preserve">Centímetros</t>
        </is>
      </c>
      <c r="JC484">
        <v>330</v>
      </c>
      <c r="JD484" t="inlineStr">
        <is>
          <t xml:space="preserve">Gramas</t>
        </is>
      </c>
      <c r="JG484" t="inlineStr">
        <is>
          <t xml:space="preserve">Brasil</t>
        </is>
      </c>
      <c r="JH484" t="inlineStr">
        <is>
          <t xml:space="preserve">Não</t>
        </is>
      </c>
      <c r="JI484" t="inlineStr">
        <is>
          <t xml:space="preserve">Não</t>
        </is>
      </c>
      <c r="LV484" t="inlineStr">
        <is>
          <t xml:space="preserve">Não aplicável</t>
        </is>
      </c>
      <c r="ML484" t="inlineStr">
        <is>
          <t xml:space="preserve">knitted</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TAMANHO</t>
        </is>
      </c>
      <c r="G485" t="inlineStr">
        <is>
          <t xml:space="preserve">Conjunto short-saia e top tulipa preto</t>
        </is>
      </c>
      <c r="I485" t="inlineStr">
        <is>
          <t xml:space="preserve">CONTT.s</t>
        </is>
      </c>
      <c r="J485" t="inlineStr">
        <is>
          <t xml:space="preserve">Isento de GTIN</t>
        </is>
      </c>
      <c r="R485" t="inlineStr">
        <is>
          <t xml:space="preserve">Conjunto short-saia e top tulipa preto</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U485" t="inlineStr">
        <is>
          <t xml:space="preserve">Esportivo</t>
        </is>
      </c>
      <c r="AV485" t="inlineStr">
        <is>
          <t xml:space="preserve">feminino</t>
        </is>
      </c>
      <c r="AW485" t="inlineStr">
        <is>
          <t xml:space="preserve">Feminino</t>
        </is>
      </c>
      <c r="AX485" t="inlineStr">
        <is>
          <t xml:space="preserve">Adulto</t>
        </is>
      </c>
      <c r="BE485" t="inlineStr">
        <is>
          <t xml:space="preserve">Mistura de nylon</t>
        </is>
      </c>
      <c r="BF485" t="inlineStr">
        <is>
          <t xml:space="preserve">Elastano</t>
        </is>
      </c>
      <c r="BH485" t="inlineStr">
        <is>
          <t xml:space="preserve">Poliamida com elastano</t>
        </is>
      </c>
      <c r="BI485">
        <v>2</v>
      </c>
      <c r="BM485" t="inlineStr">
        <is>
          <t xml:space="preserve">Preto</t>
        </is>
      </c>
      <c r="BN485" t="inlineStr">
        <is>
          <t xml:space="preserve">Preto</t>
        </is>
      </c>
      <c r="BU485" t="inlineStr">
        <is>
          <t xml:space="preserve">Lavagem à máquina</t>
        </is>
      </c>
      <c r="BV485" t="inlineStr">
        <is>
          <t xml:space="preserve">Liso</t>
        </is>
      </c>
      <c r="BZ485" t="inlineStr">
        <is>
          <t xml:space="preserve">Opaco</t>
        </is>
      </c>
      <c r="CF485" t="inlineStr">
        <is>
          <t xml:space="preserve">Multi-esporte</t>
        </is>
      </c>
      <c r="CU485" t="inlineStr">
        <is>
          <t xml:space="preserve">Todas as estações</t>
        </is>
      </c>
      <c r="DI485" t="inlineStr">
        <is>
          <t xml:space="preserve">Brasil</t>
        </is>
      </c>
      <c r="DO485" t="inlineStr">
        <is>
          <t xml:space="preserve">Absorção de suor</t>
        </is>
      </c>
      <c r="DP485" t="inlineStr">
        <is>
          <t xml:space="preserve">Respirável</t>
        </is>
      </c>
      <c r="DU485" t="inlineStr">
        <is>
          <t xml:space="preserve">Comprimento padrão</t>
        </is>
      </c>
      <c r="FY485">
        <v>0</v>
      </c>
      <c r="GX485" t="inlineStr">
        <is>
          <t xml:space="preserve">Novo</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IW485">
        <v>20</v>
      </c>
      <c r="IX485" t="inlineStr">
        <is>
          <t xml:space="preserve">Centímetros</t>
        </is>
      </c>
      <c r="IY485">
        <v>20</v>
      </c>
      <c r="IZ485" t="inlineStr">
        <is>
          <t xml:space="preserve">Centímetros</t>
        </is>
      </c>
      <c r="JA485">
        <v>5</v>
      </c>
      <c r="JB485" t="inlineStr">
        <is>
          <t xml:space="preserve">Centímetros</t>
        </is>
      </c>
      <c r="JC485">
        <v>330</v>
      </c>
      <c r="JD485" t="inlineStr">
        <is>
          <t xml:space="preserve">Gramas</t>
        </is>
      </c>
      <c r="JG485" t="inlineStr">
        <is>
          <t xml:space="preserve">Brasil</t>
        </is>
      </c>
      <c r="JH485" t="inlineStr">
        <is>
          <t xml:space="preserve">Não</t>
        </is>
      </c>
      <c r="JI485" t="inlineStr">
        <is>
          <t xml:space="preserve">Não</t>
        </is>
      </c>
      <c r="LV485" t="inlineStr">
        <is>
          <t xml:space="preserve">Não aplicável</t>
        </is>
      </c>
      <c r="ML485" t="inlineStr">
        <is>
          <t xml:space="preserve">knitted</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TAMANHO</t>
        </is>
      </c>
      <c r="G486" t="inlineStr">
        <is>
          <t xml:space="preserve">Conjunto short-saia e top tulipa preto</t>
        </is>
      </c>
      <c r="I486" t="inlineStr">
        <is>
          <t xml:space="preserve">CONTT.s</t>
        </is>
      </c>
      <c r="J486" t="inlineStr">
        <is>
          <t xml:space="preserve">Isento de GTIN</t>
        </is>
      </c>
      <c r="R486" t="inlineStr">
        <is>
          <t xml:space="preserve">Conjunto short-saia e top tulipa preto</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U486" t="inlineStr">
        <is>
          <t xml:space="preserve">Esportivo</t>
        </is>
      </c>
      <c r="AV486" t="inlineStr">
        <is>
          <t xml:space="preserve">feminino</t>
        </is>
      </c>
      <c r="AW486" t="inlineStr">
        <is>
          <t xml:space="preserve">Feminino</t>
        </is>
      </c>
      <c r="AX486" t="inlineStr">
        <is>
          <t xml:space="preserve">Adulto</t>
        </is>
      </c>
      <c r="BE486" t="inlineStr">
        <is>
          <t xml:space="preserve">Mistura de nylon</t>
        </is>
      </c>
      <c r="BF486" t="inlineStr">
        <is>
          <t xml:space="preserve">Elastano</t>
        </is>
      </c>
      <c r="BH486" t="inlineStr">
        <is>
          <t xml:space="preserve">Poliamida com elastano</t>
        </is>
      </c>
      <c r="BI486">
        <v>2</v>
      </c>
      <c r="BM486" t="inlineStr">
        <is>
          <t xml:space="preserve">Preto</t>
        </is>
      </c>
      <c r="BN486" t="inlineStr">
        <is>
          <t xml:space="preserve">Preto</t>
        </is>
      </c>
      <c r="BU486" t="inlineStr">
        <is>
          <t xml:space="preserve">Lavagem à máquina</t>
        </is>
      </c>
      <c r="BV486" t="inlineStr">
        <is>
          <t xml:space="preserve">Liso</t>
        </is>
      </c>
      <c r="BZ486" t="inlineStr">
        <is>
          <t xml:space="preserve">Opaco</t>
        </is>
      </c>
      <c r="CF486" t="inlineStr">
        <is>
          <t xml:space="preserve">Multi-esporte</t>
        </is>
      </c>
      <c r="CU486" t="inlineStr">
        <is>
          <t xml:space="preserve">Todas as estações</t>
        </is>
      </c>
      <c r="DI486" t="inlineStr">
        <is>
          <t xml:space="preserve">Brasil</t>
        </is>
      </c>
      <c r="DO486" t="inlineStr">
        <is>
          <t xml:space="preserve">Absorção de suor</t>
        </is>
      </c>
      <c r="DP486" t="inlineStr">
        <is>
          <t xml:space="preserve">Respirável</t>
        </is>
      </c>
      <c r="DT486" t="inlineStr">
        <is>
          <t xml:space="preserve">Top P / Short-saia P</t>
        </is>
      </c>
      <c r="DU486" t="inlineStr">
        <is>
          <t xml:space="preserve">Comprimento padrão</t>
        </is>
      </c>
      <c r="FY486">
        <v>0</v>
      </c>
      <c r="GX486" t="inlineStr">
        <is>
          <t xml:space="preserve">Novo</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IH486" t="inlineStr">
        <is>
          <t xml:space="preserve">Logística do vendedor (Padrão)</t>
        </is>
      </c>
      <c r="II486">
        <v>6</v>
      </c>
      <c r="IL486" t="inlineStr">
        <is>
          <t xml:space="preserve">Desativado</t>
        </is>
      </c>
      <c r="IM486">
        <v>268.0</v>
      </c>
      <c r="IW486">
        <v>20</v>
      </c>
      <c r="IX486" t="inlineStr">
        <is>
          <t xml:space="preserve">Centímetros</t>
        </is>
      </c>
      <c r="IY486">
        <v>20</v>
      </c>
      <c r="IZ486" t="inlineStr">
        <is>
          <t xml:space="preserve">Centímetros</t>
        </is>
      </c>
      <c r="JA486">
        <v>5</v>
      </c>
      <c r="JB486" t="inlineStr">
        <is>
          <t xml:space="preserve">Centímetros</t>
        </is>
      </c>
      <c r="JC486">
        <v>330</v>
      </c>
      <c r="JD486" t="inlineStr">
        <is>
          <t xml:space="preserve">Gramas</t>
        </is>
      </c>
      <c r="JG486" t="inlineStr">
        <is>
          <t xml:space="preserve">Brasil</t>
        </is>
      </c>
      <c r="JH486" t="inlineStr">
        <is>
          <t xml:space="preserve">Não</t>
        </is>
      </c>
      <c r="JI486" t="inlineStr">
        <is>
          <t xml:space="preserve">Não</t>
        </is>
      </c>
      <c r="LV486" t="inlineStr">
        <is>
          <t xml:space="preserve">Não aplicável</t>
        </is>
      </c>
      <c r="ML486" t="inlineStr">
        <is>
          <t xml:space="preserve">knitted</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TAMANHO</t>
        </is>
      </c>
      <c r="G487" t="inlineStr">
        <is>
          <t xml:space="preserve">Conjunto short-saia e top tulipa preto</t>
        </is>
      </c>
      <c r="I487" t="inlineStr">
        <is>
          <t xml:space="preserve">CONTT.s</t>
        </is>
      </c>
      <c r="J487" t="inlineStr">
        <is>
          <t xml:space="preserve">Isento de GTIN</t>
        </is>
      </c>
      <c r="R487" t="inlineStr">
        <is>
          <t xml:space="preserve">Conjunto short-saia e top tulipa preto</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U487" t="inlineStr">
        <is>
          <t xml:space="preserve">Esportivo</t>
        </is>
      </c>
      <c r="AV487" t="inlineStr">
        <is>
          <t xml:space="preserve">feminino</t>
        </is>
      </c>
      <c r="AW487" t="inlineStr">
        <is>
          <t xml:space="preserve">Feminino</t>
        </is>
      </c>
      <c r="AX487" t="inlineStr">
        <is>
          <t xml:space="preserve">Adulto</t>
        </is>
      </c>
      <c r="BE487" t="inlineStr">
        <is>
          <t xml:space="preserve">Mistura de nylon</t>
        </is>
      </c>
      <c r="BF487" t="inlineStr">
        <is>
          <t xml:space="preserve">Elastano</t>
        </is>
      </c>
      <c r="BH487" t="inlineStr">
        <is>
          <t xml:space="preserve">Poliamida com elastano</t>
        </is>
      </c>
      <c r="BI487">
        <v>2</v>
      </c>
      <c r="BM487" t="inlineStr">
        <is>
          <t xml:space="preserve">Preto</t>
        </is>
      </c>
      <c r="BN487" t="inlineStr">
        <is>
          <t xml:space="preserve">Preto</t>
        </is>
      </c>
      <c r="BU487" t="inlineStr">
        <is>
          <t xml:space="preserve">Lavagem à máquina</t>
        </is>
      </c>
      <c r="BV487" t="inlineStr">
        <is>
          <t xml:space="preserve">Liso</t>
        </is>
      </c>
      <c r="BZ487" t="inlineStr">
        <is>
          <t xml:space="preserve">Opaco</t>
        </is>
      </c>
      <c r="CF487" t="inlineStr">
        <is>
          <t xml:space="preserve">Multi-esporte</t>
        </is>
      </c>
      <c r="CU487" t="inlineStr">
        <is>
          <t xml:space="preserve">Todas as estações</t>
        </is>
      </c>
      <c r="DI487" t="inlineStr">
        <is>
          <t xml:space="preserve">Brasil</t>
        </is>
      </c>
      <c r="DO487" t="inlineStr">
        <is>
          <t xml:space="preserve">Absorção de suor</t>
        </is>
      </c>
      <c r="DP487" t="inlineStr">
        <is>
          <t xml:space="preserve">Respirável</t>
        </is>
      </c>
      <c r="DT487" t="inlineStr">
        <is>
          <t xml:space="preserve">Top P / Short-saia M</t>
        </is>
      </c>
      <c r="DU487" t="inlineStr">
        <is>
          <t xml:space="preserve">Comprimento padrão</t>
        </is>
      </c>
      <c r="FY487">
        <v>0</v>
      </c>
      <c r="GX487" t="inlineStr">
        <is>
          <t xml:space="preserve">Novo</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IH487" t="inlineStr">
        <is>
          <t xml:space="preserve">Logística do vendedor (Padrão)</t>
        </is>
      </c>
      <c r="II487">
        <v>0</v>
      </c>
      <c r="IL487" t="inlineStr">
        <is>
          <t xml:space="preserve">Desativado</t>
        </is>
      </c>
      <c r="IM487">
        <v>268.0</v>
      </c>
      <c r="IW487">
        <v>20</v>
      </c>
      <c r="IX487" t="inlineStr">
        <is>
          <t xml:space="preserve">Centímetros</t>
        </is>
      </c>
      <c r="IY487">
        <v>20</v>
      </c>
      <c r="IZ487" t="inlineStr">
        <is>
          <t xml:space="preserve">Centímetros</t>
        </is>
      </c>
      <c r="JA487">
        <v>5</v>
      </c>
      <c r="JB487" t="inlineStr">
        <is>
          <t xml:space="preserve">Centímetros</t>
        </is>
      </c>
      <c r="JC487">
        <v>330</v>
      </c>
      <c r="JD487" t="inlineStr">
        <is>
          <t xml:space="preserve">Gramas</t>
        </is>
      </c>
      <c r="JG487" t="inlineStr">
        <is>
          <t xml:space="preserve">Brasil</t>
        </is>
      </c>
      <c r="JH487" t="inlineStr">
        <is>
          <t xml:space="preserve">Não</t>
        </is>
      </c>
      <c r="JI487" t="inlineStr">
        <is>
          <t xml:space="preserve">Não</t>
        </is>
      </c>
      <c r="LV487" t="inlineStr">
        <is>
          <t xml:space="preserve">Não aplicável</t>
        </is>
      </c>
      <c r="ML487" t="inlineStr">
        <is>
          <t xml:space="preserve">knitted</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TAMANHO</t>
        </is>
      </c>
      <c r="G488" t="inlineStr">
        <is>
          <t xml:space="preserve">Conjunto short-saia e top tulipa preto</t>
        </is>
      </c>
      <c r="I488" t="inlineStr">
        <is>
          <t xml:space="preserve">CONTT.s</t>
        </is>
      </c>
      <c r="J488" t="inlineStr">
        <is>
          <t xml:space="preserve">Isento de GTIN</t>
        </is>
      </c>
      <c r="R488" t="inlineStr">
        <is>
          <t xml:space="preserve">Conjunto short-saia e top tulipa preto</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U488" t="inlineStr">
        <is>
          <t xml:space="preserve">Esportivo</t>
        </is>
      </c>
      <c r="AV488" t="inlineStr">
        <is>
          <t xml:space="preserve">feminino</t>
        </is>
      </c>
      <c r="AW488" t="inlineStr">
        <is>
          <t xml:space="preserve">Feminino</t>
        </is>
      </c>
      <c r="AX488" t="inlineStr">
        <is>
          <t xml:space="preserve">Adulto</t>
        </is>
      </c>
      <c r="BE488" t="inlineStr">
        <is>
          <t xml:space="preserve">Mistura de nylon</t>
        </is>
      </c>
      <c r="BF488" t="inlineStr">
        <is>
          <t xml:space="preserve">Elastano</t>
        </is>
      </c>
      <c r="BH488" t="inlineStr">
        <is>
          <t xml:space="preserve">Poliamida com elastano</t>
        </is>
      </c>
      <c r="BI488">
        <v>2</v>
      </c>
      <c r="BM488" t="inlineStr">
        <is>
          <t xml:space="preserve">Preto</t>
        </is>
      </c>
      <c r="BN488" t="inlineStr">
        <is>
          <t xml:space="preserve">Preto</t>
        </is>
      </c>
      <c r="BU488" t="inlineStr">
        <is>
          <t xml:space="preserve">Lavagem à máquina</t>
        </is>
      </c>
      <c r="BV488" t="inlineStr">
        <is>
          <t xml:space="preserve">Liso</t>
        </is>
      </c>
      <c r="BZ488" t="inlineStr">
        <is>
          <t xml:space="preserve">Opaco</t>
        </is>
      </c>
      <c r="CF488" t="inlineStr">
        <is>
          <t xml:space="preserve">Multi-esporte</t>
        </is>
      </c>
      <c r="CU488" t="inlineStr">
        <is>
          <t xml:space="preserve">Todas as estações</t>
        </is>
      </c>
      <c r="DI488" t="inlineStr">
        <is>
          <t xml:space="preserve">Brasil</t>
        </is>
      </c>
      <c r="DO488" t="inlineStr">
        <is>
          <t xml:space="preserve">Absorção de suor</t>
        </is>
      </c>
      <c r="DP488" t="inlineStr">
        <is>
          <t xml:space="preserve">Respirável</t>
        </is>
      </c>
      <c r="DT488" t="inlineStr">
        <is>
          <t xml:space="preserve">Top P / Short-saia G</t>
        </is>
      </c>
      <c r="DU488" t="inlineStr">
        <is>
          <t xml:space="preserve">Comprimento padrão</t>
        </is>
      </c>
      <c r="FY488">
        <v>0</v>
      </c>
      <c r="GX488" t="inlineStr">
        <is>
          <t xml:space="preserve">Novo</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IH488" t="inlineStr">
        <is>
          <t xml:space="preserve">Logística do vendedor (Padrão)</t>
        </is>
      </c>
      <c r="II488">
        <v>0</v>
      </c>
      <c r="IL488" t="inlineStr">
        <is>
          <t xml:space="preserve">Desativado</t>
        </is>
      </c>
      <c r="IM488">
        <v>268.0</v>
      </c>
      <c r="IW488">
        <v>20</v>
      </c>
      <c r="IX488" t="inlineStr">
        <is>
          <t xml:space="preserve">Centímetros</t>
        </is>
      </c>
      <c r="IY488">
        <v>20</v>
      </c>
      <c r="IZ488" t="inlineStr">
        <is>
          <t xml:space="preserve">Centímetros</t>
        </is>
      </c>
      <c r="JA488">
        <v>5</v>
      </c>
      <c r="JB488" t="inlineStr">
        <is>
          <t xml:space="preserve">Centímetros</t>
        </is>
      </c>
      <c r="JC488">
        <v>330</v>
      </c>
      <c r="JD488" t="inlineStr">
        <is>
          <t xml:space="preserve">Gramas</t>
        </is>
      </c>
      <c r="JG488" t="inlineStr">
        <is>
          <t xml:space="preserve">Brasil</t>
        </is>
      </c>
      <c r="JH488" t="inlineStr">
        <is>
          <t xml:space="preserve">Não</t>
        </is>
      </c>
      <c r="JI488" t="inlineStr">
        <is>
          <t xml:space="preserve">Não</t>
        </is>
      </c>
      <c r="LV488" t="inlineStr">
        <is>
          <t xml:space="preserve">Não aplicável</t>
        </is>
      </c>
      <c r="ML488" t="inlineStr">
        <is>
          <t xml:space="preserve">knitted</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TAMANHO</t>
        </is>
      </c>
      <c r="G489" t="inlineStr">
        <is>
          <t xml:space="preserve">Conjunto short-saia e top tulipa preto</t>
        </is>
      </c>
      <c r="I489" t="inlineStr">
        <is>
          <t xml:space="preserve">CONTT.s</t>
        </is>
      </c>
      <c r="J489" t="inlineStr">
        <is>
          <t xml:space="preserve">Isento de GTIN</t>
        </is>
      </c>
      <c r="R489" t="inlineStr">
        <is>
          <t xml:space="preserve">Conjunto short-saia e top tulipa preto</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U489" t="inlineStr">
        <is>
          <t xml:space="preserve">Esportivo</t>
        </is>
      </c>
      <c r="AV489" t="inlineStr">
        <is>
          <t xml:space="preserve">feminino</t>
        </is>
      </c>
      <c r="AW489" t="inlineStr">
        <is>
          <t xml:space="preserve">Feminino</t>
        </is>
      </c>
      <c r="AX489" t="inlineStr">
        <is>
          <t xml:space="preserve">Adulto</t>
        </is>
      </c>
      <c r="BE489" t="inlineStr">
        <is>
          <t xml:space="preserve">Mistura de nylon</t>
        </is>
      </c>
      <c r="BF489" t="inlineStr">
        <is>
          <t xml:space="preserve">Elastano</t>
        </is>
      </c>
      <c r="BH489" t="inlineStr">
        <is>
          <t xml:space="preserve">Poliamida com elastano</t>
        </is>
      </c>
      <c r="BI489">
        <v>2</v>
      </c>
      <c r="BM489" t="inlineStr">
        <is>
          <t xml:space="preserve">Preto</t>
        </is>
      </c>
      <c r="BN489" t="inlineStr">
        <is>
          <t xml:space="preserve">Preto</t>
        </is>
      </c>
      <c r="BU489" t="inlineStr">
        <is>
          <t xml:space="preserve">Lavagem à máquina</t>
        </is>
      </c>
      <c r="BV489" t="inlineStr">
        <is>
          <t xml:space="preserve">Liso</t>
        </is>
      </c>
      <c r="BZ489" t="inlineStr">
        <is>
          <t xml:space="preserve">Opaco</t>
        </is>
      </c>
      <c r="CF489" t="inlineStr">
        <is>
          <t xml:space="preserve">Multi-esporte</t>
        </is>
      </c>
      <c r="CU489" t="inlineStr">
        <is>
          <t xml:space="preserve">Todas as estações</t>
        </is>
      </c>
      <c r="DI489" t="inlineStr">
        <is>
          <t xml:space="preserve">Brasil</t>
        </is>
      </c>
      <c r="DO489" t="inlineStr">
        <is>
          <t xml:space="preserve">Absorção de suor</t>
        </is>
      </c>
      <c r="DP489" t="inlineStr">
        <is>
          <t xml:space="preserve">Respirável</t>
        </is>
      </c>
      <c r="DT489" t="inlineStr">
        <is>
          <t xml:space="preserve">Top M / Short-saia P</t>
        </is>
      </c>
      <c r="DU489" t="inlineStr">
        <is>
          <t xml:space="preserve">Comprimento padrão</t>
        </is>
      </c>
      <c r="FY489">
        <v>0</v>
      </c>
      <c r="GX489" t="inlineStr">
        <is>
          <t xml:space="preserve">Novo</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IH489" t="inlineStr">
        <is>
          <t xml:space="preserve">Logística do vendedor (Padrão)</t>
        </is>
      </c>
      <c r="II489">
        <v>0</v>
      </c>
      <c r="IL489" t="inlineStr">
        <is>
          <t xml:space="preserve">Desativado</t>
        </is>
      </c>
      <c r="IM489">
        <v>268.0</v>
      </c>
      <c r="IW489">
        <v>20</v>
      </c>
      <c r="IX489" t="inlineStr">
        <is>
          <t xml:space="preserve">Centímetros</t>
        </is>
      </c>
      <c r="IY489">
        <v>20</v>
      </c>
      <c r="IZ489" t="inlineStr">
        <is>
          <t xml:space="preserve">Centímetros</t>
        </is>
      </c>
      <c r="JA489">
        <v>5</v>
      </c>
      <c r="JB489" t="inlineStr">
        <is>
          <t xml:space="preserve">Centímetros</t>
        </is>
      </c>
      <c r="JC489">
        <v>330</v>
      </c>
      <c r="JD489" t="inlineStr">
        <is>
          <t xml:space="preserve">Gramas</t>
        </is>
      </c>
      <c r="JG489" t="inlineStr">
        <is>
          <t xml:space="preserve">Brasil</t>
        </is>
      </c>
      <c r="JH489" t="inlineStr">
        <is>
          <t xml:space="preserve">Não</t>
        </is>
      </c>
      <c r="JI489" t="inlineStr">
        <is>
          <t xml:space="preserve">Não</t>
        </is>
      </c>
      <c r="LV489" t="inlineStr">
        <is>
          <t xml:space="preserve">Não aplicável</t>
        </is>
      </c>
      <c r="ML489" t="inlineStr">
        <is>
          <t xml:space="preserve">knitted</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TAMANHO</t>
        </is>
      </c>
      <c r="G490" t="inlineStr">
        <is>
          <t xml:space="preserve">Conjunto short-saia e top tulipa preto</t>
        </is>
      </c>
      <c r="I490" t="inlineStr">
        <is>
          <t xml:space="preserve">CONTT.s</t>
        </is>
      </c>
      <c r="J490" t="inlineStr">
        <is>
          <t xml:space="preserve">Isento de GTIN</t>
        </is>
      </c>
      <c r="R490" t="inlineStr">
        <is>
          <t xml:space="preserve">Conjunto short-saia e top tulipa preto</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U490" t="inlineStr">
        <is>
          <t xml:space="preserve">Esportivo</t>
        </is>
      </c>
      <c r="AV490" t="inlineStr">
        <is>
          <t xml:space="preserve">feminino</t>
        </is>
      </c>
      <c r="AW490" t="inlineStr">
        <is>
          <t xml:space="preserve">Feminino</t>
        </is>
      </c>
      <c r="AX490" t="inlineStr">
        <is>
          <t xml:space="preserve">Adulto</t>
        </is>
      </c>
      <c r="BE490" t="inlineStr">
        <is>
          <t xml:space="preserve">Mistura de nylon</t>
        </is>
      </c>
      <c r="BF490" t="inlineStr">
        <is>
          <t xml:space="preserve">Elastano</t>
        </is>
      </c>
      <c r="BH490" t="inlineStr">
        <is>
          <t xml:space="preserve">Poliamida com elastano</t>
        </is>
      </c>
      <c r="BI490">
        <v>2</v>
      </c>
      <c r="BM490" t="inlineStr">
        <is>
          <t xml:space="preserve">Preto</t>
        </is>
      </c>
      <c r="BN490" t="inlineStr">
        <is>
          <t xml:space="preserve">Preto</t>
        </is>
      </c>
      <c r="BU490" t="inlineStr">
        <is>
          <t xml:space="preserve">Lavagem à máquina</t>
        </is>
      </c>
      <c r="BV490" t="inlineStr">
        <is>
          <t xml:space="preserve">Liso</t>
        </is>
      </c>
      <c r="BZ490" t="inlineStr">
        <is>
          <t xml:space="preserve">Opaco</t>
        </is>
      </c>
      <c r="CF490" t="inlineStr">
        <is>
          <t xml:space="preserve">Multi-esporte</t>
        </is>
      </c>
      <c r="CU490" t="inlineStr">
        <is>
          <t xml:space="preserve">Todas as estações</t>
        </is>
      </c>
      <c r="DI490" t="inlineStr">
        <is>
          <t xml:space="preserve">Brasil</t>
        </is>
      </c>
      <c r="DO490" t="inlineStr">
        <is>
          <t xml:space="preserve">Absorção de suor</t>
        </is>
      </c>
      <c r="DP490" t="inlineStr">
        <is>
          <t xml:space="preserve">Respirável</t>
        </is>
      </c>
      <c r="DT490" t="inlineStr">
        <is>
          <t xml:space="preserve">Top M / Short-saia M</t>
        </is>
      </c>
      <c r="DU490" t="inlineStr">
        <is>
          <t xml:space="preserve">Comprimento padrão</t>
        </is>
      </c>
      <c r="FY490">
        <v>0</v>
      </c>
      <c r="GX490" t="inlineStr">
        <is>
          <t xml:space="preserve">Novo</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IH490" t="inlineStr">
        <is>
          <t xml:space="preserve">Logística do vendedor (Padrão)</t>
        </is>
      </c>
      <c r="II490">
        <v>6</v>
      </c>
      <c r="IL490" t="inlineStr">
        <is>
          <t xml:space="preserve">Desativado</t>
        </is>
      </c>
      <c r="IM490">
        <v>268.0</v>
      </c>
      <c r="IW490">
        <v>20</v>
      </c>
      <c r="IX490" t="inlineStr">
        <is>
          <t xml:space="preserve">Centímetros</t>
        </is>
      </c>
      <c r="IY490">
        <v>20</v>
      </c>
      <c r="IZ490" t="inlineStr">
        <is>
          <t xml:space="preserve">Centímetros</t>
        </is>
      </c>
      <c r="JA490">
        <v>5</v>
      </c>
      <c r="JB490" t="inlineStr">
        <is>
          <t xml:space="preserve">Centímetros</t>
        </is>
      </c>
      <c r="JC490">
        <v>330</v>
      </c>
      <c r="JD490" t="inlineStr">
        <is>
          <t xml:space="preserve">Gramas</t>
        </is>
      </c>
      <c r="JG490" t="inlineStr">
        <is>
          <t xml:space="preserve">Brasil</t>
        </is>
      </c>
      <c r="JH490" t="inlineStr">
        <is>
          <t xml:space="preserve">Não</t>
        </is>
      </c>
      <c r="JI490" t="inlineStr">
        <is>
          <t xml:space="preserve">Não</t>
        </is>
      </c>
      <c r="LV490" t="inlineStr">
        <is>
          <t xml:space="preserve">Não aplicável</t>
        </is>
      </c>
      <c r="ML490" t="inlineStr">
        <is>
          <t xml:space="preserve">knitted</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TAMANHO</t>
        </is>
      </c>
      <c r="G491" t="inlineStr">
        <is>
          <t xml:space="preserve">Conjunto short-saia e top tulipa preto</t>
        </is>
      </c>
      <c r="I491" t="inlineStr">
        <is>
          <t xml:space="preserve">CONTT.s</t>
        </is>
      </c>
      <c r="J491" t="inlineStr">
        <is>
          <t xml:space="preserve">Isento de GTIN</t>
        </is>
      </c>
      <c r="R491" t="inlineStr">
        <is>
          <t xml:space="preserve">Conjunto short-saia e top tulipa preto</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U491" t="inlineStr">
        <is>
          <t xml:space="preserve">Esportivo</t>
        </is>
      </c>
      <c r="AV491" t="inlineStr">
        <is>
          <t xml:space="preserve">feminino</t>
        </is>
      </c>
      <c r="AW491" t="inlineStr">
        <is>
          <t xml:space="preserve">Feminino</t>
        </is>
      </c>
      <c r="AX491" t="inlineStr">
        <is>
          <t xml:space="preserve">Adulto</t>
        </is>
      </c>
      <c r="BE491" t="inlineStr">
        <is>
          <t xml:space="preserve">Mistura de nylon</t>
        </is>
      </c>
      <c r="BF491" t="inlineStr">
        <is>
          <t xml:space="preserve">Elastano</t>
        </is>
      </c>
      <c r="BH491" t="inlineStr">
        <is>
          <t xml:space="preserve">Poliamida com elastano</t>
        </is>
      </c>
      <c r="BI491">
        <v>2</v>
      </c>
      <c r="BM491" t="inlineStr">
        <is>
          <t xml:space="preserve">Preto</t>
        </is>
      </c>
      <c r="BN491" t="inlineStr">
        <is>
          <t xml:space="preserve">Preto</t>
        </is>
      </c>
      <c r="BU491" t="inlineStr">
        <is>
          <t xml:space="preserve">Lavagem à máquina</t>
        </is>
      </c>
      <c r="BV491" t="inlineStr">
        <is>
          <t xml:space="preserve">Liso</t>
        </is>
      </c>
      <c r="BZ491" t="inlineStr">
        <is>
          <t xml:space="preserve">Opaco</t>
        </is>
      </c>
      <c r="CF491" t="inlineStr">
        <is>
          <t xml:space="preserve">Multi-esporte</t>
        </is>
      </c>
      <c r="CU491" t="inlineStr">
        <is>
          <t xml:space="preserve">Todas as estações</t>
        </is>
      </c>
      <c r="DI491" t="inlineStr">
        <is>
          <t xml:space="preserve">Brasil</t>
        </is>
      </c>
      <c r="DO491" t="inlineStr">
        <is>
          <t xml:space="preserve">Absorção de suor</t>
        </is>
      </c>
      <c r="DP491" t="inlineStr">
        <is>
          <t xml:space="preserve">Respirável</t>
        </is>
      </c>
      <c r="DT491" t="inlineStr">
        <is>
          <t xml:space="preserve">Top M / Short-saia G</t>
        </is>
      </c>
      <c r="DU491" t="inlineStr">
        <is>
          <t xml:space="preserve">Comprimento padrão</t>
        </is>
      </c>
      <c r="FY491">
        <v>0</v>
      </c>
      <c r="GX491" t="inlineStr">
        <is>
          <t xml:space="preserve">Novo</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IH491" t="inlineStr">
        <is>
          <t xml:space="preserve">Logística do vendedor (Padrão)</t>
        </is>
      </c>
      <c r="II491">
        <v>0</v>
      </c>
      <c r="IL491" t="inlineStr">
        <is>
          <t xml:space="preserve">Desativado</t>
        </is>
      </c>
      <c r="IM491">
        <v>268.0</v>
      </c>
      <c r="IW491">
        <v>20</v>
      </c>
      <c r="IX491" t="inlineStr">
        <is>
          <t xml:space="preserve">Centímetros</t>
        </is>
      </c>
      <c r="IY491">
        <v>20</v>
      </c>
      <c r="IZ491" t="inlineStr">
        <is>
          <t xml:space="preserve">Centímetros</t>
        </is>
      </c>
      <c r="JA491">
        <v>5</v>
      </c>
      <c r="JB491" t="inlineStr">
        <is>
          <t xml:space="preserve">Centímetros</t>
        </is>
      </c>
      <c r="JC491">
        <v>330</v>
      </c>
      <c r="JD491" t="inlineStr">
        <is>
          <t xml:space="preserve">Gramas</t>
        </is>
      </c>
      <c r="JG491" t="inlineStr">
        <is>
          <t xml:space="preserve">Brasil</t>
        </is>
      </c>
      <c r="JH491" t="inlineStr">
        <is>
          <t xml:space="preserve">Não</t>
        </is>
      </c>
      <c r="JI491" t="inlineStr">
        <is>
          <t xml:space="preserve">Não</t>
        </is>
      </c>
      <c r="LV491" t="inlineStr">
        <is>
          <t xml:space="preserve">Não aplicável</t>
        </is>
      </c>
      <c r="ML491" t="inlineStr">
        <is>
          <t xml:space="preserve">knitted</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TAMANHO</t>
        </is>
      </c>
      <c r="G492" t="inlineStr">
        <is>
          <t xml:space="preserve">Conjunto short-saia e top tulipa preto</t>
        </is>
      </c>
      <c r="I492" t="inlineStr">
        <is>
          <t xml:space="preserve">CONTT.s</t>
        </is>
      </c>
      <c r="J492" t="inlineStr">
        <is>
          <t xml:space="preserve">Isento de GTIN</t>
        </is>
      </c>
      <c r="R492" t="inlineStr">
        <is>
          <t xml:space="preserve">Conjunto short-saia e top tulipa preto</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U492" t="inlineStr">
        <is>
          <t xml:space="preserve">Esportivo</t>
        </is>
      </c>
      <c r="AV492" t="inlineStr">
        <is>
          <t xml:space="preserve">feminino</t>
        </is>
      </c>
      <c r="AW492" t="inlineStr">
        <is>
          <t xml:space="preserve">Feminino</t>
        </is>
      </c>
      <c r="AX492" t="inlineStr">
        <is>
          <t xml:space="preserve">Adulto</t>
        </is>
      </c>
      <c r="BE492" t="inlineStr">
        <is>
          <t xml:space="preserve">Mistura de nylon</t>
        </is>
      </c>
      <c r="BF492" t="inlineStr">
        <is>
          <t xml:space="preserve">Elastano</t>
        </is>
      </c>
      <c r="BH492" t="inlineStr">
        <is>
          <t xml:space="preserve">Poliamida com elastano</t>
        </is>
      </c>
      <c r="BI492">
        <v>2</v>
      </c>
      <c r="BM492" t="inlineStr">
        <is>
          <t xml:space="preserve">Preto</t>
        </is>
      </c>
      <c r="BN492" t="inlineStr">
        <is>
          <t xml:space="preserve">Preto</t>
        </is>
      </c>
      <c r="BU492" t="inlineStr">
        <is>
          <t xml:space="preserve">Lavagem à máquina</t>
        </is>
      </c>
      <c r="BV492" t="inlineStr">
        <is>
          <t xml:space="preserve">Liso</t>
        </is>
      </c>
      <c r="BZ492" t="inlineStr">
        <is>
          <t xml:space="preserve">Opaco</t>
        </is>
      </c>
      <c r="CF492" t="inlineStr">
        <is>
          <t xml:space="preserve">Multi-esporte</t>
        </is>
      </c>
      <c r="CU492" t="inlineStr">
        <is>
          <t xml:space="preserve">Todas as estações</t>
        </is>
      </c>
      <c r="DI492" t="inlineStr">
        <is>
          <t xml:space="preserve">Brasil</t>
        </is>
      </c>
      <c r="DO492" t="inlineStr">
        <is>
          <t xml:space="preserve">Absorção de suor</t>
        </is>
      </c>
      <c r="DP492" t="inlineStr">
        <is>
          <t xml:space="preserve">Respirável</t>
        </is>
      </c>
      <c r="DT492" t="inlineStr">
        <is>
          <t xml:space="preserve">Top G / Short-saia P</t>
        </is>
      </c>
      <c r="DU492" t="inlineStr">
        <is>
          <t xml:space="preserve">Comprimento padrão</t>
        </is>
      </c>
      <c r="FY492">
        <v>0</v>
      </c>
      <c r="GX492" t="inlineStr">
        <is>
          <t xml:space="preserve">Novo</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IH492" t="inlineStr">
        <is>
          <t xml:space="preserve">Logística do vendedor (Padrão)</t>
        </is>
      </c>
      <c r="II492">
        <v>0</v>
      </c>
      <c r="IL492" t="inlineStr">
        <is>
          <t xml:space="preserve">Desativado</t>
        </is>
      </c>
      <c r="IM492">
        <v>268.0</v>
      </c>
      <c r="IW492">
        <v>20</v>
      </c>
      <c r="IX492" t="inlineStr">
        <is>
          <t xml:space="preserve">Centímetros</t>
        </is>
      </c>
      <c r="IY492">
        <v>20</v>
      </c>
      <c r="IZ492" t="inlineStr">
        <is>
          <t xml:space="preserve">Centímetros</t>
        </is>
      </c>
      <c r="JA492">
        <v>5</v>
      </c>
      <c r="JB492" t="inlineStr">
        <is>
          <t xml:space="preserve">Centímetros</t>
        </is>
      </c>
      <c r="JC492">
        <v>330</v>
      </c>
      <c r="JD492" t="inlineStr">
        <is>
          <t xml:space="preserve">Gramas</t>
        </is>
      </c>
      <c r="JG492" t="inlineStr">
        <is>
          <t xml:space="preserve">Brasil</t>
        </is>
      </c>
      <c r="JH492" t="inlineStr">
        <is>
          <t xml:space="preserve">Não</t>
        </is>
      </c>
      <c r="JI492" t="inlineStr">
        <is>
          <t xml:space="preserve">Não</t>
        </is>
      </c>
      <c r="LV492" t="inlineStr">
        <is>
          <t xml:space="preserve">Não aplicável</t>
        </is>
      </c>
      <c r="ML492" t="inlineStr">
        <is>
          <t xml:space="preserve">knitted</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TAMANHO</t>
        </is>
      </c>
      <c r="G493" t="inlineStr">
        <is>
          <t xml:space="preserve">Conjunto short-saia e top tulipa preto</t>
        </is>
      </c>
      <c r="I493" t="inlineStr">
        <is>
          <t xml:space="preserve">CONTT.s</t>
        </is>
      </c>
      <c r="J493" t="inlineStr">
        <is>
          <t xml:space="preserve">Isento de GTIN</t>
        </is>
      </c>
      <c r="R493" t="inlineStr">
        <is>
          <t xml:space="preserve">Conjunto short-saia e top tulipa preto</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U493" t="inlineStr">
        <is>
          <t xml:space="preserve">Esportivo</t>
        </is>
      </c>
      <c r="AV493" t="inlineStr">
        <is>
          <t xml:space="preserve">feminino</t>
        </is>
      </c>
      <c r="AW493" t="inlineStr">
        <is>
          <t xml:space="preserve">Feminino</t>
        </is>
      </c>
      <c r="AX493" t="inlineStr">
        <is>
          <t xml:space="preserve">Adulto</t>
        </is>
      </c>
      <c r="BE493" t="inlineStr">
        <is>
          <t xml:space="preserve">Mistura de nylon</t>
        </is>
      </c>
      <c r="BF493" t="inlineStr">
        <is>
          <t xml:space="preserve">Elastano</t>
        </is>
      </c>
      <c r="BH493" t="inlineStr">
        <is>
          <t xml:space="preserve">Poliamida com elastano</t>
        </is>
      </c>
      <c r="BI493">
        <v>2</v>
      </c>
      <c r="BM493" t="inlineStr">
        <is>
          <t xml:space="preserve">Preto</t>
        </is>
      </c>
      <c r="BN493" t="inlineStr">
        <is>
          <t xml:space="preserve">Preto</t>
        </is>
      </c>
      <c r="BU493" t="inlineStr">
        <is>
          <t xml:space="preserve">Lavagem à máquina</t>
        </is>
      </c>
      <c r="BV493" t="inlineStr">
        <is>
          <t xml:space="preserve">Liso</t>
        </is>
      </c>
      <c r="BZ493" t="inlineStr">
        <is>
          <t xml:space="preserve">Opaco</t>
        </is>
      </c>
      <c r="CF493" t="inlineStr">
        <is>
          <t xml:space="preserve">Multi-esporte</t>
        </is>
      </c>
      <c r="CU493" t="inlineStr">
        <is>
          <t xml:space="preserve">Todas as estações</t>
        </is>
      </c>
      <c r="DI493" t="inlineStr">
        <is>
          <t xml:space="preserve">Brasil</t>
        </is>
      </c>
      <c r="DO493" t="inlineStr">
        <is>
          <t xml:space="preserve">Absorção de suor</t>
        </is>
      </c>
      <c r="DP493" t="inlineStr">
        <is>
          <t xml:space="preserve">Respirável</t>
        </is>
      </c>
      <c r="DT493" t="inlineStr">
        <is>
          <t xml:space="preserve">Top G / Short-saia M</t>
        </is>
      </c>
      <c r="DU493" t="inlineStr">
        <is>
          <t xml:space="preserve">Comprimento padrão</t>
        </is>
      </c>
      <c r="FY493">
        <v>0</v>
      </c>
      <c r="GX493" t="inlineStr">
        <is>
          <t xml:space="preserve">Novo</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IH493" t="inlineStr">
        <is>
          <t xml:space="preserve">Logística do vendedor (Padrão)</t>
        </is>
      </c>
      <c r="II493">
        <v>0</v>
      </c>
      <c r="IL493" t="inlineStr">
        <is>
          <t xml:space="preserve">Desativado</t>
        </is>
      </c>
      <c r="IM493">
        <v>268.0</v>
      </c>
      <c r="IW493">
        <v>20</v>
      </c>
      <c r="IX493" t="inlineStr">
        <is>
          <t xml:space="preserve">Centímetros</t>
        </is>
      </c>
      <c r="IY493">
        <v>20</v>
      </c>
      <c r="IZ493" t="inlineStr">
        <is>
          <t xml:space="preserve">Centímetros</t>
        </is>
      </c>
      <c r="JA493">
        <v>5</v>
      </c>
      <c r="JB493" t="inlineStr">
        <is>
          <t xml:space="preserve">Centímetros</t>
        </is>
      </c>
      <c r="JC493">
        <v>330</v>
      </c>
      <c r="JD493" t="inlineStr">
        <is>
          <t xml:space="preserve">Gramas</t>
        </is>
      </c>
      <c r="JG493" t="inlineStr">
        <is>
          <t xml:space="preserve">Brasil</t>
        </is>
      </c>
      <c r="JH493" t="inlineStr">
        <is>
          <t xml:space="preserve">Não</t>
        </is>
      </c>
      <c r="JI493" t="inlineStr">
        <is>
          <t xml:space="preserve">Não</t>
        </is>
      </c>
      <c r="LV493" t="inlineStr">
        <is>
          <t xml:space="preserve">Não aplicável</t>
        </is>
      </c>
      <c r="ML493" t="inlineStr">
        <is>
          <t xml:space="preserve">knitted</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TAMANHO</t>
        </is>
      </c>
      <c r="G494" t="inlineStr">
        <is>
          <t xml:space="preserve">Conjunto short-saia e top tulipa preto</t>
        </is>
      </c>
      <c r="I494" t="inlineStr">
        <is>
          <t xml:space="preserve">CONTT.s</t>
        </is>
      </c>
      <c r="J494" t="inlineStr">
        <is>
          <t xml:space="preserve">Isento de GTIN</t>
        </is>
      </c>
      <c r="R494" t="inlineStr">
        <is>
          <t xml:space="preserve">Conjunto short-saia e top tulipa preto</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U494" t="inlineStr">
        <is>
          <t xml:space="preserve">Esportivo</t>
        </is>
      </c>
      <c r="AV494" t="inlineStr">
        <is>
          <t xml:space="preserve">feminino</t>
        </is>
      </c>
      <c r="AW494" t="inlineStr">
        <is>
          <t xml:space="preserve">Feminino</t>
        </is>
      </c>
      <c r="AX494" t="inlineStr">
        <is>
          <t xml:space="preserve">Adulto</t>
        </is>
      </c>
      <c r="BE494" t="inlineStr">
        <is>
          <t xml:space="preserve">Mistura de nylon</t>
        </is>
      </c>
      <c r="BF494" t="inlineStr">
        <is>
          <t xml:space="preserve">Elastano</t>
        </is>
      </c>
      <c r="BH494" t="inlineStr">
        <is>
          <t xml:space="preserve">Poliamida com elastano</t>
        </is>
      </c>
      <c r="BI494">
        <v>2</v>
      </c>
      <c r="BM494" t="inlineStr">
        <is>
          <t xml:space="preserve">Preto</t>
        </is>
      </c>
      <c r="BN494" t="inlineStr">
        <is>
          <t xml:space="preserve">Preto</t>
        </is>
      </c>
      <c r="BU494" t="inlineStr">
        <is>
          <t xml:space="preserve">Lavagem à máquina</t>
        </is>
      </c>
      <c r="BV494" t="inlineStr">
        <is>
          <t xml:space="preserve">Liso</t>
        </is>
      </c>
      <c r="BZ494" t="inlineStr">
        <is>
          <t xml:space="preserve">Opaco</t>
        </is>
      </c>
      <c r="CF494" t="inlineStr">
        <is>
          <t xml:space="preserve">Multi-esporte</t>
        </is>
      </c>
      <c r="CU494" t="inlineStr">
        <is>
          <t xml:space="preserve">Todas as estações</t>
        </is>
      </c>
      <c r="DI494" t="inlineStr">
        <is>
          <t xml:space="preserve">Brasil</t>
        </is>
      </c>
      <c r="DO494" t="inlineStr">
        <is>
          <t xml:space="preserve">Absorção de suor</t>
        </is>
      </c>
      <c r="DP494" t="inlineStr">
        <is>
          <t xml:space="preserve">Respirável</t>
        </is>
      </c>
      <c r="DT494" t="inlineStr">
        <is>
          <t xml:space="preserve">Top G / Short-saia G</t>
        </is>
      </c>
      <c r="DU494" t="inlineStr">
        <is>
          <t xml:space="preserve">Comprimento padrão</t>
        </is>
      </c>
      <c r="FY494">
        <v>0</v>
      </c>
      <c r="GX494" t="inlineStr">
        <is>
          <t xml:space="preserve">Novo</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IH494" t="inlineStr">
        <is>
          <t xml:space="preserve">Logística do vendedor (Padrão)</t>
        </is>
      </c>
      <c r="II494">
        <v>6</v>
      </c>
      <c r="IL494" t="inlineStr">
        <is>
          <t xml:space="preserve">Desativado</t>
        </is>
      </c>
      <c r="IM494">
        <v>268.0</v>
      </c>
      <c r="IW494">
        <v>20</v>
      </c>
      <c r="IX494" t="inlineStr">
        <is>
          <t xml:space="preserve">Centímetros</t>
        </is>
      </c>
      <c r="IY494">
        <v>20</v>
      </c>
      <c r="IZ494" t="inlineStr">
        <is>
          <t xml:space="preserve">Centímetros</t>
        </is>
      </c>
      <c r="JA494">
        <v>5</v>
      </c>
      <c r="JB494" t="inlineStr">
        <is>
          <t xml:space="preserve">Centímetros</t>
        </is>
      </c>
      <c r="JC494">
        <v>330</v>
      </c>
      <c r="JD494" t="inlineStr">
        <is>
          <t xml:space="preserve">Gramas</t>
        </is>
      </c>
      <c r="JG494" t="inlineStr">
        <is>
          <t xml:space="preserve">Brasil</t>
        </is>
      </c>
      <c r="JH494" t="inlineStr">
        <is>
          <t xml:space="preserve">Não</t>
        </is>
      </c>
      <c r="JI494" t="inlineStr">
        <is>
          <t xml:space="preserve">Não</t>
        </is>
      </c>
      <c r="LV494" t="inlineStr">
        <is>
          <t xml:space="preserve">Não aplicável</t>
        </is>
      </c>
      <c r="ML494" t="inlineStr">
        <is>
          <t xml:space="preserve">knitted</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TAMANHO</t>
        </is>
      </c>
      <c r="G495" t="inlineStr">
        <is>
          <t xml:space="preserve">Cropped gola alta electric rose</t>
        </is>
      </c>
      <c r="I495" t="inlineStr">
        <is>
          <t xml:space="preserve">CONTT.s</t>
        </is>
      </c>
      <c r="J495" t="inlineStr">
        <is>
          <t xml:space="preserve">Isento de GTIN</t>
        </is>
      </c>
      <c r="R495" t="inlineStr">
        <is>
          <t xml:space="preserve">Cropped gola alta electric rose</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U495" t="inlineStr">
        <is>
          <t xml:space="preserve">Esportivo</t>
        </is>
      </c>
      <c r="AV495" t="inlineStr">
        <is>
          <t xml:space="preserve">feminino</t>
        </is>
      </c>
      <c r="AW495" t="inlineStr">
        <is>
          <t xml:space="preserve">Feminino</t>
        </is>
      </c>
      <c r="AX495" t="inlineStr">
        <is>
          <t xml:space="preserve">Adulto</t>
        </is>
      </c>
      <c r="BE495" t="inlineStr">
        <is>
          <t xml:space="preserve">Mistura de nylon</t>
        </is>
      </c>
      <c r="BF495" t="inlineStr">
        <is>
          <t xml:space="preserve">Elastano</t>
        </is>
      </c>
      <c r="BH495" t="inlineStr">
        <is>
          <t xml:space="preserve">Poliamida com elastano</t>
        </is>
      </c>
      <c r="BI495">
        <v>1</v>
      </c>
      <c r="BM495" t="inlineStr">
        <is>
          <t xml:space="preserve">Rosa</t>
        </is>
      </c>
      <c r="BN495" t="inlineStr">
        <is>
          <t xml:space="preserve">Rosa</t>
        </is>
      </c>
      <c r="BU495" t="inlineStr">
        <is>
          <t xml:space="preserve">Lavagem à máquina</t>
        </is>
      </c>
      <c r="BV495" t="inlineStr">
        <is>
          <t xml:space="preserve">Gráfico</t>
        </is>
      </c>
      <c r="BZ495" t="inlineStr">
        <is>
          <t xml:space="preserve">Opaco</t>
        </is>
      </c>
      <c r="CF495" t="inlineStr">
        <is>
          <t xml:space="preserve">Multi-esporte</t>
        </is>
      </c>
      <c r="CP495" t="inlineStr">
        <is>
          <t xml:space="preserve">Gola alta</t>
        </is>
      </c>
      <c r="CU495" t="inlineStr">
        <is>
          <t xml:space="preserve">Todas as estações</t>
        </is>
      </c>
      <c r="DI495" t="inlineStr">
        <is>
          <t xml:space="preserve">Brasil</t>
        </is>
      </c>
      <c r="DO495" t="inlineStr">
        <is>
          <t xml:space="preserve">Absorção de suor</t>
        </is>
      </c>
      <c r="DP495" t="inlineStr">
        <is>
          <t xml:space="preserve">Respirável</t>
        </is>
      </c>
      <c r="DU495" t="inlineStr">
        <is>
          <t xml:space="preserve">Comprimento padrão</t>
        </is>
      </c>
      <c r="FY495">
        <v>0</v>
      </c>
      <c r="GX495" t="inlineStr">
        <is>
          <t xml:space="preserve">Novo</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IW495">
        <v>20</v>
      </c>
      <c r="IX495" t="inlineStr">
        <is>
          <t xml:space="preserve">Centímetros</t>
        </is>
      </c>
      <c r="IY495">
        <v>20</v>
      </c>
      <c r="IZ495" t="inlineStr">
        <is>
          <t xml:space="preserve">Centímetros</t>
        </is>
      </c>
      <c r="JA495">
        <v>5</v>
      </c>
      <c r="JB495" t="inlineStr">
        <is>
          <t xml:space="preserve">Centímetros</t>
        </is>
      </c>
      <c r="JC495">
        <v>330</v>
      </c>
      <c r="JD495" t="inlineStr">
        <is>
          <t xml:space="preserve">Gramas</t>
        </is>
      </c>
      <c r="JG495" t="inlineStr">
        <is>
          <t xml:space="preserve">Brasil</t>
        </is>
      </c>
      <c r="JH495" t="inlineStr">
        <is>
          <t xml:space="preserve">Não</t>
        </is>
      </c>
      <c r="JI495" t="inlineStr">
        <is>
          <t xml:space="preserve">Não</t>
        </is>
      </c>
      <c r="LV495" t="inlineStr">
        <is>
          <t xml:space="preserve">Não aplicável</t>
        </is>
      </c>
      <c r="ML495" t="inlineStr">
        <is>
          <t xml:space="preserve">knitted</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TAMANHO</t>
        </is>
      </c>
      <c r="G496" t="inlineStr">
        <is>
          <t xml:space="preserve">Cropped gola alta electric rose</t>
        </is>
      </c>
      <c r="I496" t="inlineStr">
        <is>
          <t xml:space="preserve">CONTT.s</t>
        </is>
      </c>
      <c r="J496" t="inlineStr">
        <is>
          <t xml:space="preserve">EAN</t>
        </is>
      </c>
      <c r="K496" t="inlineStr">
        <is>
          <t xml:space="preserve">7890000007467</t>
        </is>
      </c>
      <c r="R496" t="inlineStr">
        <is>
          <t xml:space="preserve">Cropped gola alta electric rose</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U496" t="inlineStr">
        <is>
          <t xml:space="preserve">Esportivo</t>
        </is>
      </c>
      <c r="AV496" t="inlineStr">
        <is>
          <t xml:space="preserve">feminino</t>
        </is>
      </c>
      <c r="AW496" t="inlineStr">
        <is>
          <t xml:space="preserve">Feminino</t>
        </is>
      </c>
      <c r="AX496" t="inlineStr">
        <is>
          <t xml:space="preserve">Adulto</t>
        </is>
      </c>
      <c r="BE496" t="inlineStr">
        <is>
          <t xml:space="preserve">Mistura de nylon</t>
        </is>
      </c>
      <c r="BF496" t="inlineStr">
        <is>
          <t xml:space="preserve">Elastano</t>
        </is>
      </c>
      <c r="BH496" t="inlineStr">
        <is>
          <t xml:space="preserve">Poliamida com elastano</t>
        </is>
      </c>
      <c r="BI496">
        <v>1</v>
      </c>
      <c r="BM496" t="inlineStr">
        <is>
          <t xml:space="preserve">Rosa</t>
        </is>
      </c>
      <c r="BN496" t="inlineStr">
        <is>
          <t xml:space="preserve">Rosa</t>
        </is>
      </c>
      <c r="BU496" t="inlineStr">
        <is>
          <t xml:space="preserve">Lavagem à máquina</t>
        </is>
      </c>
      <c r="BV496" t="inlineStr">
        <is>
          <t xml:space="preserve">Gráfico</t>
        </is>
      </c>
      <c r="BZ496" t="inlineStr">
        <is>
          <t xml:space="preserve">Opaco</t>
        </is>
      </c>
      <c r="CF496" t="inlineStr">
        <is>
          <t xml:space="preserve">Multi-esporte</t>
        </is>
      </c>
      <c r="CP496" t="inlineStr">
        <is>
          <t xml:space="preserve">Gola alta</t>
        </is>
      </c>
      <c r="CU496" t="inlineStr">
        <is>
          <t xml:space="preserve">Todas as estações</t>
        </is>
      </c>
      <c r="DI496" t="inlineStr">
        <is>
          <t xml:space="preserve">Brasil</t>
        </is>
      </c>
      <c r="DO496" t="inlineStr">
        <is>
          <t xml:space="preserve">Absorção de suor</t>
        </is>
      </c>
      <c r="DP496" t="inlineStr">
        <is>
          <t xml:space="preserve">Respirável</t>
        </is>
      </c>
      <c r="DT496" t="inlineStr">
        <is>
          <t xml:space="preserve">P</t>
        </is>
      </c>
      <c r="DU496" t="inlineStr">
        <is>
          <t xml:space="preserve">Comprimento padrão</t>
        </is>
      </c>
      <c r="FY496">
        <v>0</v>
      </c>
      <c r="GX496" t="inlineStr">
        <is>
          <t xml:space="preserve">Novo</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IH496" t="inlineStr">
        <is>
          <t xml:space="preserve">Logística do vendedor (Padrão)</t>
        </is>
      </c>
      <c r="II496">
        <v>19</v>
      </c>
      <c r="IL496" t="inlineStr">
        <is>
          <t xml:space="preserve">Desativado</t>
        </is>
      </c>
      <c r="IM496">
        <v>118.0</v>
      </c>
      <c r="IW496">
        <v>20</v>
      </c>
      <c r="IX496" t="inlineStr">
        <is>
          <t xml:space="preserve">Centímetros</t>
        </is>
      </c>
      <c r="IY496">
        <v>20</v>
      </c>
      <c r="IZ496" t="inlineStr">
        <is>
          <t xml:space="preserve">Centímetros</t>
        </is>
      </c>
      <c r="JA496">
        <v>5</v>
      </c>
      <c r="JB496" t="inlineStr">
        <is>
          <t xml:space="preserve">Centímetros</t>
        </is>
      </c>
      <c r="JC496">
        <v>330</v>
      </c>
      <c r="JD496" t="inlineStr">
        <is>
          <t xml:space="preserve">Gramas</t>
        </is>
      </c>
      <c r="JG496" t="inlineStr">
        <is>
          <t xml:space="preserve">Brasil</t>
        </is>
      </c>
      <c r="JH496" t="inlineStr">
        <is>
          <t xml:space="preserve">Não</t>
        </is>
      </c>
      <c r="JI496" t="inlineStr">
        <is>
          <t xml:space="preserve">Não</t>
        </is>
      </c>
      <c r="LV496" t="inlineStr">
        <is>
          <t xml:space="preserve">Não aplicável</t>
        </is>
      </c>
      <c r="ML496" t="inlineStr">
        <is>
          <t xml:space="preserve">knitted</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TAMANHO</t>
        </is>
      </c>
      <c r="G497" t="inlineStr">
        <is>
          <t xml:space="preserve">Cropped gola alta electric rose</t>
        </is>
      </c>
      <c r="I497" t="inlineStr">
        <is>
          <t xml:space="preserve">CONTT.s</t>
        </is>
      </c>
      <c r="J497" t="inlineStr">
        <is>
          <t xml:space="preserve">EAN</t>
        </is>
      </c>
      <c r="K497" t="inlineStr">
        <is>
          <t xml:space="preserve">7890000007474</t>
        </is>
      </c>
      <c r="R497" t="inlineStr">
        <is>
          <t xml:space="preserve">Cropped gola alta electric rose</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U497" t="inlineStr">
        <is>
          <t xml:space="preserve">Esportivo</t>
        </is>
      </c>
      <c r="AV497" t="inlineStr">
        <is>
          <t xml:space="preserve">feminino</t>
        </is>
      </c>
      <c r="AW497" t="inlineStr">
        <is>
          <t xml:space="preserve">Feminino</t>
        </is>
      </c>
      <c r="AX497" t="inlineStr">
        <is>
          <t xml:space="preserve">Adulto</t>
        </is>
      </c>
      <c r="BE497" t="inlineStr">
        <is>
          <t xml:space="preserve">Mistura de nylon</t>
        </is>
      </c>
      <c r="BF497" t="inlineStr">
        <is>
          <t xml:space="preserve">Elastano</t>
        </is>
      </c>
      <c r="BH497" t="inlineStr">
        <is>
          <t xml:space="preserve">Poliamida com elastano</t>
        </is>
      </c>
      <c r="BI497">
        <v>1</v>
      </c>
      <c r="BM497" t="inlineStr">
        <is>
          <t xml:space="preserve">Rosa</t>
        </is>
      </c>
      <c r="BN497" t="inlineStr">
        <is>
          <t xml:space="preserve">Rosa</t>
        </is>
      </c>
      <c r="BU497" t="inlineStr">
        <is>
          <t xml:space="preserve">Lavagem à máquina</t>
        </is>
      </c>
      <c r="BV497" t="inlineStr">
        <is>
          <t xml:space="preserve">Gráfico</t>
        </is>
      </c>
      <c r="BZ497" t="inlineStr">
        <is>
          <t xml:space="preserve">Opaco</t>
        </is>
      </c>
      <c r="CF497" t="inlineStr">
        <is>
          <t xml:space="preserve">Multi-esporte</t>
        </is>
      </c>
      <c r="CP497" t="inlineStr">
        <is>
          <t xml:space="preserve">Gola alta</t>
        </is>
      </c>
      <c r="CU497" t="inlineStr">
        <is>
          <t xml:space="preserve">Todas as estações</t>
        </is>
      </c>
      <c r="DI497" t="inlineStr">
        <is>
          <t xml:space="preserve">Brasil</t>
        </is>
      </c>
      <c r="DO497" t="inlineStr">
        <is>
          <t xml:space="preserve">Absorção de suor</t>
        </is>
      </c>
      <c r="DP497" t="inlineStr">
        <is>
          <t xml:space="preserve">Respirável</t>
        </is>
      </c>
      <c r="DT497" t="inlineStr">
        <is>
          <t xml:space="preserve">M</t>
        </is>
      </c>
      <c r="DU497" t="inlineStr">
        <is>
          <t xml:space="preserve">Comprimento padrão</t>
        </is>
      </c>
      <c r="FY497">
        <v>0</v>
      </c>
      <c r="GX497" t="inlineStr">
        <is>
          <t xml:space="preserve">Novo</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IH497" t="inlineStr">
        <is>
          <t xml:space="preserve">Logística do vendedor (Padrão)</t>
        </is>
      </c>
      <c r="II497">
        <v>19</v>
      </c>
      <c r="IL497" t="inlineStr">
        <is>
          <t xml:space="preserve">Desativado</t>
        </is>
      </c>
      <c r="IM497">
        <v>118.0</v>
      </c>
      <c r="IW497">
        <v>20</v>
      </c>
      <c r="IX497" t="inlineStr">
        <is>
          <t xml:space="preserve">Centímetros</t>
        </is>
      </c>
      <c r="IY497">
        <v>20</v>
      </c>
      <c r="IZ497" t="inlineStr">
        <is>
          <t xml:space="preserve">Centímetros</t>
        </is>
      </c>
      <c r="JA497">
        <v>5</v>
      </c>
      <c r="JB497" t="inlineStr">
        <is>
          <t xml:space="preserve">Centímetros</t>
        </is>
      </c>
      <c r="JC497">
        <v>330</v>
      </c>
      <c r="JD497" t="inlineStr">
        <is>
          <t xml:space="preserve">Gramas</t>
        </is>
      </c>
      <c r="JG497" t="inlineStr">
        <is>
          <t xml:space="preserve">Brasil</t>
        </is>
      </c>
      <c r="JH497" t="inlineStr">
        <is>
          <t xml:space="preserve">Não</t>
        </is>
      </c>
      <c r="JI497" t="inlineStr">
        <is>
          <t xml:space="preserve">Não</t>
        </is>
      </c>
      <c r="LV497" t="inlineStr">
        <is>
          <t xml:space="preserve">Não aplicável</t>
        </is>
      </c>
      <c r="ML497" t="inlineStr">
        <is>
          <t xml:space="preserve">knitted</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TAMANHO</t>
        </is>
      </c>
      <c r="G498" t="inlineStr">
        <is>
          <t xml:space="preserve">Cropped gola alta electric rose</t>
        </is>
      </c>
      <c r="I498" t="inlineStr">
        <is>
          <t xml:space="preserve">CONTT.s</t>
        </is>
      </c>
      <c r="J498" t="inlineStr">
        <is>
          <t xml:space="preserve">EAN</t>
        </is>
      </c>
      <c r="K498" t="inlineStr">
        <is>
          <t xml:space="preserve">7890000007481</t>
        </is>
      </c>
      <c r="R498" t="inlineStr">
        <is>
          <t xml:space="preserve">Cropped gola alta electric rose</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U498" t="inlineStr">
        <is>
          <t xml:space="preserve">Esportivo</t>
        </is>
      </c>
      <c r="AV498" t="inlineStr">
        <is>
          <t xml:space="preserve">feminino</t>
        </is>
      </c>
      <c r="AW498" t="inlineStr">
        <is>
          <t xml:space="preserve">Feminino</t>
        </is>
      </c>
      <c r="AX498" t="inlineStr">
        <is>
          <t xml:space="preserve">Adulto</t>
        </is>
      </c>
      <c r="BE498" t="inlineStr">
        <is>
          <t xml:space="preserve">Mistura de nylon</t>
        </is>
      </c>
      <c r="BF498" t="inlineStr">
        <is>
          <t xml:space="preserve">Elastano</t>
        </is>
      </c>
      <c r="BH498" t="inlineStr">
        <is>
          <t xml:space="preserve">Poliamida com elastano</t>
        </is>
      </c>
      <c r="BI498">
        <v>1</v>
      </c>
      <c r="BM498" t="inlineStr">
        <is>
          <t xml:space="preserve">Rosa</t>
        </is>
      </c>
      <c r="BN498" t="inlineStr">
        <is>
          <t xml:space="preserve">Rosa</t>
        </is>
      </c>
      <c r="BU498" t="inlineStr">
        <is>
          <t xml:space="preserve">Lavagem à máquina</t>
        </is>
      </c>
      <c r="BV498" t="inlineStr">
        <is>
          <t xml:space="preserve">Gráfico</t>
        </is>
      </c>
      <c r="BZ498" t="inlineStr">
        <is>
          <t xml:space="preserve">Opaco</t>
        </is>
      </c>
      <c r="CF498" t="inlineStr">
        <is>
          <t xml:space="preserve">Multi-esporte</t>
        </is>
      </c>
      <c r="CP498" t="inlineStr">
        <is>
          <t xml:space="preserve">Gola alta</t>
        </is>
      </c>
      <c r="CU498" t="inlineStr">
        <is>
          <t xml:space="preserve">Todas as estações</t>
        </is>
      </c>
      <c r="DI498" t="inlineStr">
        <is>
          <t xml:space="preserve">Brasil</t>
        </is>
      </c>
      <c r="DO498" t="inlineStr">
        <is>
          <t xml:space="preserve">Absorção de suor</t>
        </is>
      </c>
      <c r="DP498" t="inlineStr">
        <is>
          <t xml:space="preserve">Respirável</t>
        </is>
      </c>
      <c r="DT498" t="inlineStr">
        <is>
          <t xml:space="preserve">G</t>
        </is>
      </c>
      <c r="DU498" t="inlineStr">
        <is>
          <t xml:space="preserve">Comprimento padrão</t>
        </is>
      </c>
      <c r="FY498">
        <v>0</v>
      </c>
      <c r="GX498" t="inlineStr">
        <is>
          <t xml:space="preserve">Novo</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IH498" t="inlineStr">
        <is>
          <t xml:space="preserve">Logística do vendedor (Padrão)</t>
        </is>
      </c>
      <c r="II498">
        <v>19</v>
      </c>
      <c r="IL498" t="inlineStr">
        <is>
          <t xml:space="preserve">Desativado</t>
        </is>
      </c>
      <c r="IM498">
        <v>118.0</v>
      </c>
      <c r="IW498">
        <v>20</v>
      </c>
      <c r="IX498" t="inlineStr">
        <is>
          <t xml:space="preserve">Centímetros</t>
        </is>
      </c>
      <c r="IY498">
        <v>20</v>
      </c>
      <c r="IZ498" t="inlineStr">
        <is>
          <t xml:space="preserve">Centímetros</t>
        </is>
      </c>
      <c r="JA498">
        <v>5</v>
      </c>
      <c r="JB498" t="inlineStr">
        <is>
          <t xml:space="preserve">Centímetros</t>
        </is>
      </c>
      <c r="JC498">
        <v>330</v>
      </c>
      <c r="JD498" t="inlineStr">
        <is>
          <t xml:space="preserve">Gramas</t>
        </is>
      </c>
      <c r="JG498" t="inlineStr">
        <is>
          <t xml:space="preserve">Brasil</t>
        </is>
      </c>
      <c r="JH498" t="inlineStr">
        <is>
          <t xml:space="preserve">Não</t>
        </is>
      </c>
      <c r="JI498" t="inlineStr">
        <is>
          <t xml:space="preserve">Não</t>
        </is>
      </c>
      <c r="LV498" t="inlineStr">
        <is>
          <t xml:space="preserve">Não aplicável</t>
        </is>
      </c>
      <c r="ML498" t="inlineStr">
        <is>
          <t xml:space="preserve">knitted</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TAMANHO</t>
        </is>
      </c>
      <c r="G499" t="inlineStr">
        <is>
          <t xml:space="preserve">Cropped gola alta urban ink</t>
        </is>
      </c>
      <c r="I499" t="inlineStr">
        <is>
          <t xml:space="preserve">CONTT.s</t>
        </is>
      </c>
      <c r="J499" t="inlineStr">
        <is>
          <t xml:space="preserve">Isento de GTIN</t>
        </is>
      </c>
      <c r="R499" t="inlineStr">
        <is>
          <t xml:space="preserve">Cropped gola alta urban ink</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U499" t="inlineStr">
        <is>
          <t xml:space="preserve">Esportivo</t>
        </is>
      </c>
      <c r="AV499" t="inlineStr">
        <is>
          <t xml:space="preserve">feminino</t>
        </is>
      </c>
      <c r="AW499" t="inlineStr">
        <is>
          <t xml:space="preserve">Feminino</t>
        </is>
      </c>
      <c r="AX499" t="inlineStr">
        <is>
          <t xml:space="preserve">Adulto</t>
        </is>
      </c>
      <c r="BE499" t="inlineStr">
        <is>
          <t xml:space="preserve">Mistura de nylon</t>
        </is>
      </c>
      <c r="BF499" t="inlineStr">
        <is>
          <t xml:space="preserve">Elastano</t>
        </is>
      </c>
      <c r="BH499" t="inlineStr">
        <is>
          <t xml:space="preserve">Poliamida com elastano</t>
        </is>
      </c>
      <c r="BI499">
        <v>1</v>
      </c>
      <c r="BM499" t="inlineStr">
        <is>
          <t xml:space="preserve">Preto</t>
        </is>
      </c>
      <c r="BN499" t="inlineStr">
        <is>
          <t xml:space="preserve">Preto</t>
        </is>
      </c>
      <c r="BU499" t="inlineStr">
        <is>
          <t xml:space="preserve">Lavagem à máquina</t>
        </is>
      </c>
      <c r="BV499" t="inlineStr">
        <is>
          <t xml:space="preserve">Gráfico</t>
        </is>
      </c>
      <c r="BZ499" t="inlineStr">
        <is>
          <t xml:space="preserve">Opaco</t>
        </is>
      </c>
      <c r="CF499" t="inlineStr">
        <is>
          <t xml:space="preserve">Multi-esporte</t>
        </is>
      </c>
      <c r="CP499" t="inlineStr">
        <is>
          <t xml:space="preserve">Gola alta</t>
        </is>
      </c>
      <c r="CU499" t="inlineStr">
        <is>
          <t xml:space="preserve">Todas as estações</t>
        </is>
      </c>
      <c r="DI499" t="inlineStr">
        <is>
          <t xml:space="preserve">Brasil</t>
        </is>
      </c>
      <c r="DO499" t="inlineStr">
        <is>
          <t xml:space="preserve">Absorção de suor</t>
        </is>
      </c>
      <c r="DP499" t="inlineStr">
        <is>
          <t xml:space="preserve">Respirável</t>
        </is>
      </c>
      <c r="DU499" t="inlineStr">
        <is>
          <t xml:space="preserve">Comprimento padrão</t>
        </is>
      </c>
      <c r="FY499">
        <v>0</v>
      </c>
      <c r="GX499" t="inlineStr">
        <is>
          <t xml:space="preserve">Novo</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IW499">
        <v>20</v>
      </c>
      <c r="IX499" t="inlineStr">
        <is>
          <t xml:space="preserve">Centímetros</t>
        </is>
      </c>
      <c r="IY499">
        <v>20</v>
      </c>
      <c r="IZ499" t="inlineStr">
        <is>
          <t xml:space="preserve">Centímetros</t>
        </is>
      </c>
      <c r="JA499">
        <v>5</v>
      </c>
      <c r="JB499" t="inlineStr">
        <is>
          <t xml:space="preserve">Centímetros</t>
        </is>
      </c>
      <c r="JC499">
        <v>330</v>
      </c>
      <c r="JD499" t="inlineStr">
        <is>
          <t xml:space="preserve">Gramas</t>
        </is>
      </c>
      <c r="JG499" t="inlineStr">
        <is>
          <t xml:space="preserve">Brasil</t>
        </is>
      </c>
      <c r="JH499" t="inlineStr">
        <is>
          <t xml:space="preserve">Não</t>
        </is>
      </c>
      <c r="JI499" t="inlineStr">
        <is>
          <t xml:space="preserve">Não</t>
        </is>
      </c>
      <c r="LV499" t="inlineStr">
        <is>
          <t xml:space="preserve">Não aplicável</t>
        </is>
      </c>
      <c r="ML499" t="inlineStr">
        <is>
          <t xml:space="preserve">knitted</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TAMANHO</t>
        </is>
      </c>
      <c r="G500" t="inlineStr">
        <is>
          <t xml:space="preserve">Cropped gola alta urban ink</t>
        </is>
      </c>
      <c r="I500" t="inlineStr">
        <is>
          <t xml:space="preserve">CONTT.s</t>
        </is>
      </c>
      <c r="J500" t="inlineStr">
        <is>
          <t xml:space="preserve">EAN</t>
        </is>
      </c>
      <c r="K500" t="inlineStr">
        <is>
          <t xml:space="preserve">7890000007498</t>
        </is>
      </c>
      <c r="R500" t="inlineStr">
        <is>
          <t xml:space="preserve">Cropped gola alta urban ink</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U500" t="inlineStr">
        <is>
          <t xml:space="preserve">Esportivo</t>
        </is>
      </c>
      <c r="AV500" t="inlineStr">
        <is>
          <t xml:space="preserve">feminino</t>
        </is>
      </c>
      <c r="AW500" t="inlineStr">
        <is>
          <t xml:space="preserve">Feminino</t>
        </is>
      </c>
      <c r="AX500" t="inlineStr">
        <is>
          <t xml:space="preserve">Adulto</t>
        </is>
      </c>
      <c r="BE500" t="inlineStr">
        <is>
          <t xml:space="preserve">Mistura de nylon</t>
        </is>
      </c>
      <c r="BF500" t="inlineStr">
        <is>
          <t xml:space="preserve">Elastano</t>
        </is>
      </c>
      <c r="BH500" t="inlineStr">
        <is>
          <t xml:space="preserve">Poliamida com elastano</t>
        </is>
      </c>
      <c r="BI500">
        <v>1</v>
      </c>
      <c r="BM500" t="inlineStr">
        <is>
          <t xml:space="preserve">Preto</t>
        </is>
      </c>
      <c r="BN500" t="inlineStr">
        <is>
          <t xml:space="preserve">Preto</t>
        </is>
      </c>
      <c r="BU500" t="inlineStr">
        <is>
          <t xml:space="preserve">Lavagem à máquina</t>
        </is>
      </c>
      <c r="BV500" t="inlineStr">
        <is>
          <t xml:space="preserve">Gráfico</t>
        </is>
      </c>
      <c r="BZ500" t="inlineStr">
        <is>
          <t xml:space="preserve">Opaco</t>
        </is>
      </c>
      <c r="CF500" t="inlineStr">
        <is>
          <t xml:space="preserve">Multi-esporte</t>
        </is>
      </c>
      <c r="CP500" t="inlineStr">
        <is>
          <t xml:space="preserve">Gola alta</t>
        </is>
      </c>
      <c r="CU500" t="inlineStr">
        <is>
          <t xml:space="preserve">Todas as estações</t>
        </is>
      </c>
      <c r="DI500" t="inlineStr">
        <is>
          <t xml:space="preserve">Brasil</t>
        </is>
      </c>
      <c r="DO500" t="inlineStr">
        <is>
          <t xml:space="preserve">Absorção de suor</t>
        </is>
      </c>
      <c r="DP500" t="inlineStr">
        <is>
          <t xml:space="preserve">Respirável</t>
        </is>
      </c>
      <c r="DT500" t="inlineStr">
        <is>
          <t xml:space="preserve">P</t>
        </is>
      </c>
      <c r="DU500" t="inlineStr">
        <is>
          <t xml:space="preserve">Comprimento padrão</t>
        </is>
      </c>
      <c r="FY500">
        <v>0</v>
      </c>
      <c r="GX500" t="inlineStr">
        <is>
          <t xml:space="preserve">Novo</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IH500" t="inlineStr">
        <is>
          <t xml:space="preserve">Logística do vendedor (Padrão)</t>
        </is>
      </c>
      <c r="II500">
        <v>19</v>
      </c>
      <c r="IL500" t="inlineStr">
        <is>
          <t xml:space="preserve">Desativado</t>
        </is>
      </c>
      <c r="IM500">
        <v>118.0</v>
      </c>
      <c r="IW500">
        <v>20</v>
      </c>
      <c r="IX500" t="inlineStr">
        <is>
          <t xml:space="preserve">Centímetros</t>
        </is>
      </c>
      <c r="IY500">
        <v>20</v>
      </c>
      <c r="IZ500" t="inlineStr">
        <is>
          <t xml:space="preserve">Centímetros</t>
        </is>
      </c>
      <c r="JA500">
        <v>5</v>
      </c>
      <c r="JB500" t="inlineStr">
        <is>
          <t xml:space="preserve">Centímetros</t>
        </is>
      </c>
      <c r="JC500">
        <v>330</v>
      </c>
      <c r="JD500" t="inlineStr">
        <is>
          <t xml:space="preserve">Gramas</t>
        </is>
      </c>
      <c r="JG500" t="inlineStr">
        <is>
          <t xml:space="preserve">Brasil</t>
        </is>
      </c>
      <c r="JH500" t="inlineStr">
        <is>
          <t xml:space="preserve">Não</t>
        </is>
      </c>
      <c r="JI500" t="inlineStr">
        <is>
          <t xml:space="preserve">Não</t>
        </is>
      </c>
      <c r="LV500" t="inlineStr">
        <is>
          <t xml:space="preserve">Não aplicável</t>
        </is>
      </c>
      <c r="ML500" t="inlineStr">
        <is>
          <t xml:space="preserve">knitted</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TAMANHO</t>
        </is>
      </c>
      <c r="G501" t="inlineStr">
        <is>
          <t xml:space="preserve">Cropped gola alta urban ink</t>
        </is>
      </c>
      <c r="I501" t="inlineStr">
        <is>
          <t xml:space="preserve">CONTT.s</t>
        </is>
      </c>
      <c r="J501" t="inlineStr">
        <is>
          <t xml:space="preserve">EAN</t>
        </is>
      </c>
      <c r="K501" t="inlineStr">
        <is>
          <t xml:space="preserve">7890000007504</t>
        </is>
      </c>
      <c r="R501" t="inlineStr">
        <is>
          <t xml:space="preserve">Cropped gola alta urban ink</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U501" t="inlineStr">
        <is>
          <t xml:space="preserve">Esportivo</t>
        </is>
      </c>
      <c r="AV501" t="inlineStr">
        <is>
          <t xml:space="preserve">feminino</t>
        </is>
      </c>
      <c r="AW501" t="inlineStr">
        <is>
          <t xml:space="preserve">Feminino</t>
        </is>
      </c>
      <c r="AX501" t="inlineStr">
        <is>
          <t xml:space="preserve">Adulto</t>
        </is>
      </c>
      <c r="BE501" t="inlineStr">
        <is>
          <t xml:space="preserve">Mistura de nylon</t>
        </is>
      </c>
      <c r="BF501" t="inlineStr">
        <is>
          <t xml:space="preserve">Elastano</t>
        </is>
      </c>
      <c r="BH501" t="inlineStr">
        <is>
          <t xml:space="preserve">Poliamida com elastano</t>
        </is>
      </c>
      <c r="BI501">
        <v>1</v>
      </c>
      <c r="BM501" t="inlineStr">
        <is>
          <t xml:space="preserve">Preto</t>
        </is>
      </c>
      <c r="BN501" t="inlineStr">
        <is>
          <t xml:space="preserve">Preto</t>
        </is>
      </c>
      <c r="BU501" t="inlineStr">
        <is>
          <t xml:space="preserve">Lavagem à máquina</t>
        </is>
      </c>
      <c r="BV501" t="inlineStr">
        <is>
          <t xml:space="preserve">Gráfico</t>
        </is>
      </c>
      <c r="BZ501" t="inlineStr">
        <is>
          <t xml:space="preserve">Opaco</t>
        </is>
      </c>
      <c r="CF501" t="inlineStr">
        <is>
          <t xml:space="preserve">Multi-esporte</t>
        </is>
      </c>
      <c r="CP501" t="inlineStr">
        <is>
          <t xml:space="preserve">Gola alta</t>
        </is>
      </c>
      <c r="CU501" t="inlineStr">
        <is>
          <t xml:space="preserve">Todas as estações</t>
        </is>
      </c>
      <c r="DI501" t="inlineStr">
        <is>
          <t xml:space="preserve">Brasil</t>
        </is>
      </c>
      <c r="DO501" t="inlineStr">
        <is>
          <t xml:space="preserve">Absorção de suor</t>
        </is>
      </c>
      <c r="DP501" t="inlineStr">
        <is>
          <t xml:space="preserve">Respirável</t>
        </is>
      </c>
      <c r="DT501" t="inlineStr">
        <is>
          <t xml:space="preserve">M</t>
        </is>
      </c>
      <c r="DU501" t="inlineStr">
        <is>
          <t xml:space="preserve">Comprimento padrão</t>
        </is>
      </c>
      <c r="FY501">
        <v>0</v>
      </c>
      <c r="GX501" t="inlineStr">
        <is>
          <t xml:space="preserve">Novo</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IH501" t="inlineStr">
        <is>
          <t xml:space="preserve">Logística do vendedor (Padrão)</t>
        </is>
      </c>
      <c r="II501">
        <v>16</v>
      </c>
      <c r="IL501" t="inlineStr">
        <is>
          <t xml:space="preserve">Desativado</t>
        </is>
      </c>
      <c r="IM501">
        <v>118.0</v>
      </c>
      <c r="IW501">
        <v>20</v>
      </c>
      <c r="IX501" t="inlineStr">
        <is>
          <t xml:space="preserve">Centímetros</t>
        </is>
      </c>
      <c r="IY501">
        <v>20</v>
      </c>
      <c r="IZ501" t="inlineStr">
        <is>
          <t xml:space="preserve">Centímetros</t>
        </is>
      </c>
      <c r="JA501">
        <v>5</v>
      </c>
      <c r="JB501" t="inlineStr">
        <is>
          <t xml:space="preserve">Centímetros</t>
        </is>
      </c>
      <c r="JC501">
        <v>330</v>
      </c>
      <c r="JD501" t="inlineStr">
        <is>
          <t xml:space="preserve">Gramas</t>
        </is>
      </c>
      <c r="JG501" t="inlineStr">
        <is>
          <t xml:space="preserve">Brasil</t>
        </is>
      </c>
      <c r="JH501" t="inlineStr">
        <is>
          <t xml:space="preserve">Não</t>
        </is>
      </c>
      <c r="JI501" t="inlineStr">
        <is>
          <t xml:space="preserve">Não</t>
        </is>
      </c>
      <c r="LV501" t="inlineStr">
        <is>
          <t xml:space="preserve">Não aplicável</t>
        </is>
      </c>
      <c r="ML501" t="inlineStr">
        <is>
          <t xml:space="preserve">knitted</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TAMANHO</t>
        </is>
      </c>
      <c r="G502" t="inlineStr">
        <is>
          <t xml:space="preserve">Cropped gola alta urban ink</t>
        </is>
      </c>
      <c r="I502" t="inlineStr">
        <is>
          <t xml:space="preserve">CONTT.s</t>
        </is>
      </c>
      <c r="J502" t="inlineStr">
        <is>
          <t xml:space="preserve">EAN</t>
        </is>
      </c>
      <c r="K502" t="inlineStr">
        <is>
          <t xml:space="preserve">7890000007511</t>
        </is>
      </c>
      <c r="R502" t="inlineStr">
        <is>
          <t xml:space="preserve">Cropped gola alta urban ink</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U502" t="inlineStr">
        <is>
          <t xml:space="preserve">Esportivo</t>
        </is>
      </c>
      <c r="AV502" t="inlineStr">
        <is>
          <t xml:space="preserve">feminino</t>
        </is>
      </c>
      <c r="AW502" t="inlineStr">
        <is>
          <t xml:space="preserve">Feminino</t>
        </is>
      </c>
      <c r="AX502" t="inlineStr">
        <is>
          <t xml:space="preserve">Adulto</t>
        </is>
      </c>
      <c r="BE502" t="inlineStr">
        <is>
          <t xml:space="preserve">Mistura de nylon</t>
        </is>
      </c>
      <c r="BF502" t="inlineStr">
        <is>
          <t xml:space="preserve">Elastano</t>
        </is>
      </c>
      <c r="BH502" t="inlineStr">
        <is>
          <t xml:space="preserve">Poliamida com elastano</t>
        </is>
      </c>
      <c r="BI502">
        <v>1</v>
      </c>
      <c r="BM502" t="inlineStr">
        <is>
          <t xml:space="preserve">Preto</t>
        </is>
      </c>
      <c r="BN502" t="inlineStr">
        <is>
          <t xml:space="preserve">Preto</t>
        </is>
      </c>
      <c r="BU502" t="inlineStr">
        <is>
          <t xml:space="preserve">Lavagem à máquina</t>
        </is>
      </c>
      <c r="BV502" t="inlineStr">
        <is>
          <t xml:space="preserve">Gráfico</t>
        </is>
      </c>
      <c r="BZ502" t="inlineStr">
        <is>
          <t xml:space="preserve">Opaco</t>
        </is>
      </c>
      <c r="CF502" t="inlineStr">
        <is>
          <t xml:space="preserve">Multi-esporte</t>
        </is>
      </c>
      <c r="CP502" t="inlineStr">
        <is>
          <t xml:space="preserve">Gola alta</t>
        </is>
      </c>
      <c r="CU502" t="inlineStr">
        <is>
          <t xml:space="preserve">Todas as estações</t>
        </is>
      </c>
      <c r="DI502" t="inlineStr">
        <is>
          <t xml:space="preserve">Brasil</t>
        </is>
      </c>
      <c r="DO502" t="inlineStr">
        <is>
          <t xml:space="preserve">Absorção de suor</t>
        </is>
      </c>
      <c r="DP502" t="inlineStr">
        <is>
          <t xml:space="preserve">Respirável</t>
        </is>
      </c>
      <c r="DT502" t="inlineStr">
        <is>
          <t xml:space="preserve">G</t>
        </is>
      </c>
      <c r="DU502" t="inlineStr">
        <is>
          <t xml:space="preserve">Comprimento padrão</t>
        </is>
      </c>
      <c r="FY502">
        <v>0</v>
      </c>
      <c r="GX502" t="inlineStr">
        <is>
          <t xml:space="preserve">Novo</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IH502" t="inlineStr">
        <is>
          <t xml:space="preserve">Logística do vendedor (Padrão)</t>
        </is>
      </c>
      <c r="II502">
        <v>18</v>
      </c>
      <c r="IL502" t="inlineStr">
        <is>
          <t xml:space="preserve">Desativado</t>
        </is>
      </c>
      <c r="IM502">
        <v>118.0</v>
      </c>
      <c r="IW502">
        <v>20</v>
      </c>
      <c r="IX502" t="inlineStr">
        <is>
          <t xml:space="preserve">Centímetros</t>
        </is>
      </c>
      <c r="IY502">
        <v>20</v>
      </c>
      <c r="IZ502" t="inlineStr">
        <is>
          <t xml:space="preserve">Centímetros</t>
        </is>
      </c>
      <c r="JA502">
        <v>5</v>
      </c>
      <c r="JB502" t="inlineStr">
        <is>
          <t xml:space="preserve">Centímetros</t>
        </is>
      </c>
      <c r="JC502">
        <v>330</v>
      </c>
      <c r="JD502" t="inlineStr">
        <is>
          <t xml:space="preserve">Gramas</t>
        </is>
      </c>
      <c r="JG502" t="inlineStr">
        <is>
          <t xml:space="preserve">Brasil</t>
        </is>
      </c>
      <c r="JH502" t="inlineStr">
        <is>
          <t xml:space="preserve">Não</t>
        </is>
      </c>
      <c r="JI502" t="inlineStr">
        <is>
          <t xml:space="preserve">Não</t>
        </is>
      </c>
      <c r="LV502" t="inlineStr">
        <is>
          <t xml:space="preserve">Não aplicável</t>
        </is>
      </c>
      <c r="ML502" t="inlineStr">
        <is>
          <t xml:space="preserve">knitted</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TAMANHO</t>
        </is>
      </c>
      <c r="G503" t="inlineStr">
        <is>
          <t xml:space="preserve">Jaqueta comfy</t>
        </is>
      </c>
      <c r="I503" t="inlineStr">
        <is>
          <t xml:space="preserve">CONTT.s</t>
        </is>
      </c>
      <c r="J503" t="inlineStr">
        <is>
          <t xml:space="preserve">Isento de GTIN</t>
        </is>
      </c>
      <c r="R503" t="inlineStr">
        <is>
          <t xml:space="preserve">Jaqueta comfy</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U503" t="inlineStr">
        <is>
          <t xml:space="preserve">Esportivo</t>
        </is>
      </c>
      <c r="AV503" t="inlineStr">
        <is>
          <t xml:space="preserve">feminino</t>
        </is>
      </c>
      <c r="AW503" t="inlineStr">
        <is>
          <t xml:space="preserve">Feminino</t>
        </is>
      </c>
      <c r="AX503" t="inlineStr">
        <is>
          <t xml:space="preserve">Adulto</t>
        </is>
      </c>
      <c r="BE503" t="inlineStr">
        <is>
          <t xml:space="preserve">Mistura de nylon</t>
        </is>
      </c>
      <c r="BF503" t="inlineStr">
        <is>
          <t xml:space="preserve">Elastano</t>
        </is>
      </c>
      <c r="BH503" t="inlineStr">
        <is>
          <t xml:space="preserve">90% poliamida e 10% elastano</t>
        </is>
      </c>
      <c r="BI503">
        <v>1</v>
      </c>
      <c r="BM503" t="inlineStr">
        <is>
          <t xml:space="preserve">Preto</t>
        </is>
      </c>
      <c r="BN503" t="inlineStr">
        <is>
          <t xml:space="preserve">Preto</t>
        </is>
      </c>
      <c r="BU503" t="inlineStr">
        <is>
          <t xml:space="preserve">Lavagem à máquina</t>
        </is>
      </c>
      <c r="BV503" t="inlineStr">
        <is>
          <t xml:space="preserve">Liso</t>
        </is>
      </c>
      <c r="BZ503" t="inlineStr">
        <is>
          <t xml:space="preserve">Opaco</t>
        </is>
      </c>
      <c r="CF503" t="inlineStr">
        <is>
          <t xml:space="preserve">Multi-esporte</t>
        </is>
      </c>
      <c r="CU503" t="inlineStr">
        <is>
          <t xml:space="preserve">Todas as estações</t>
        </is>
      </c>
      <c r="DI503" t="inlineStr">
        <is>
          <t xml:space="preserve">Brasil</t>
        </is>
      </c>
      <c r="DO503" t="inlineStr">
        <is>
          <t xml:space="preserve">Absorção de suor</t>
        </is>
      </c>
      <c r="DP503" t="inlineStr">
        <is>
          <t xml:space="preserve">Respirável</t>
        </is>
      </c>
      <c r="DU503" t="inlineStr">
        <is>
          <t xml:space="preserve">Comprimento padrão</t>
        </is>
      </c>
      <c r="FY503">
        <v>0</v>
      </c>
      <c r="GX503" t="inlineStr">
        <is>
          <t xml:space="preserve">Novo</t>
        </is>
      </c>
      <c r="HE503" t="inlineStr">
        <is>
          <t xml:space="preserve">https://cdn.shopify.com/s/files/1/0986/2430/7486/files/5-444c073132d64b750c17679071080310-1024-1024_7c863ad3-7371-4b35-b9a7-5b0ca821d10b.webp?v=1782268612</t>
        </is>
      </c>
      <c r="IW503">
        <v>20</v>
      </c>
      <c r="IX503" t="inlineStr">
        <is>
          <t xml:space="preserve">Centímetros</t>
        </is>
      </c>
      <c r="IY503">
        <v>20</v>
      </c>
      <c r="IZ503" t="inlineStr">
        <is>
          <t xml:space="preserve">Centímetros</t>
        </is>
      </c>
      <c r="JA503">
        <v>5</v>
      </c>
      <c r="JB503" t="inlineStr">
        <is>
          <t xml:space="preserve">Centímetros</t>
        </is>
      </c>
      <c r="JC503">
        <v>330</v>
      </c>
      <c r="JD503" t="inlineStr">
        <is>
          <t xml:space="preserve">Gramas</t>
        </is>
      </c>
      <c r="JG503" t="inlineStr">
        <is>
          <t xml:space="preserve">Brasil</t>
        </is>
      </c>
      <c r="JH503" t="inlineStr">
        <is>
          <t xml:space="preserve">Não</t>
        </is>
      </c>
      <c r="JI503" t="inlineStr">
        <is>
          <t xml:space="preserve">Não</t>
        </is>
      </c>
      <c r="LV503" t="inlineStr">
        <is>
          <t xml:space="preserve">Não aplicável</t>
        </is>
      </c>
      <c r="ML503" t="inlineStr">
        <is>
          <t xml:space="preserve">knitted</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TAMANHO</t>
        </is>
      </c>
      <c r="G504" t="inlineStr">
        <is>
          <t xml:space="preserve">Jaqueta comfy</t>
        </is>
      </c>
      <c r="I504" t="inlineStr">
        <is>
          <t xml:space="preserve">CONTT.s</t>
        </is>
      </c>
      <c r="J504" t="inlineStr">
        <is>
          <t xml:space="preserve">EAN</t>
        </is>
      </c>
      <c r="K504" t="inlineStr">
        <is>
          <t xml:space="preserve">7890000006330</t>
        </is>
      </c>
      <c r="R504" t="inlineStr">
        <is>
          <t xml:space="preserve">Jaqueta comfy</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U504" t="inlineStr">
        <is>
          <t xml:space="preserve">Esportivo</t>
        </is>
      </c>
      <c r="AV504" t="inlineStr">
        <is>
          <t xml:space="preserve">feminino</t>
        </is>
      </c>
      <c r="AW504" t="inlineStr">
        <is>
          <t xml:space="preserve">Feminino</t>
        </is>
      </c>
      <c r="AX504" t="inlineStr">
        <is>
          <t xml:space="preserve">Adulto</t>
        </is>
      </c>
      <c r="BE504" t="inlineStr">
        <is>
          <t xml:space="preserve">Mistura de nylon</t>
        </is>
      </c>
      <c r="BF504" t="inlineStr">
        <is>
          <t xml:space="preserve">Elastano</t>
        </is>
      </c>
      <c r="BH504" t="inlineStr">
        <is>
          <t xml:space="preserve">90% poliamida e 10% elastano</t>
        </is>
      </c>
      <c r="BI504">
        <v>1</v>
      </c>
      <c r="BM504" t="inlineStr">
        <is>
          <t xml:space="preserve">Preto</t>
        </is>
      </c>
      <c r="BN504" t="inlineStr">
        <is>
          <t xml:space="preserve">Preto</t>
        </is>
      </c>
      <c r="BU504" t="inlineStr">
        <is>
          <t xml:space="preserve">Lavagem à máquina</t>
        </is>
      </c>
      <c r="BV504" t="inlineStr">
        <is>
          <t xml:space="preserve">Liso</t>
        </is>
      </c>
      <c r="BZ504" t="inlineStr">
        <is>
          <t xml:space="preserve">Opaco</t>
        </is>
      </c>
      <c r="CF504" t="inlineStr">
        <is>
          <t xml:space="preserve">Multi-esporte</t>
        </is>
      </c>
      <c r="CU504" t="inlineStr">
        <is>
          <t xml:space="preserve">Todas as estações</t>
        </is>
      </c>
      <c r="DI504" t="inlineStr">
        <is>
          <t xml:space="preserve">Brasil</t>
        </is>
      </c>
      <c r="DO504" t="inlineStr">
        <is>
          <t xml:space="preserve">Absorção de suor</t>
        </is>
      </c>
      <c r="DP504" t="inlineStr">
        <is>
          <t xml:space="preserve">Respirável</t>
        </is>
      </c>
      <c r="DT504" t="inlineStr">
        <is>
          <t xml:space="preserve">P</t>
        </is>
      </c>
      <c r="DU504" t="inlineStr">
        <is>
          <t xml:space="preserve">Comprimento padrão</t>
        </is>
      </c>
      <c r="FY504">
        <v>0</v>
      </c>
      <c r="GX504" t="inlineStr">
        <is>
          <t xml:space="preserve">Novo</t>
        </is>
      </c>
      <c r="HE504" t="inlineStr">
        <is>
          <t xml:space="preserve">https://cdn.shopify.com/s/files/1/0986/2430/7486/files/5-444c073132d64b750c17679071080310-1024-1024_7c863ad3-7371-4b35-b9a7-5b0ca821d10b.webp?v=1782268612</t>
        </is>
      </c>
      <c r="IH504" t="inlineStr">
        <is>
          <t xml:space="preserve">Logística do vendedor (Padrão)</t>
        </is>
      </c>
      <c r="II504">
        <v>0</v>
      </c>
      <c r="IL504" t="inlineStr">
        <is>
          <t xml:space="preserve">Desativado</t>
        </is>
      </c>
      <c r="IM504">
        <v>189.0</v>
      </c>
      <c r="IW504">
        <v>20</v>
      </c>
      <c r="IX504" t="inlineStr">
        <is>
          <t xml:space="preserve">Centímetros</t>
        </is>
      </c>
      <c r="IY504">
        <v>20</v>
      </c>
      <c r="IZ504" t="inlineStr">
        <is>
          <t xml:space="preserve">Centímetros</t>
        </is>
      </c>
      <c r="JA504">
        <v>5</v>
      </c>
      <c r="JB504" t="inlineStr">
        <is>
          <t xml:space="preserve">Centímetros</t>
        </is>
      </c>
      <c r="JC504">
        <v>330</v>
      </c>
      <c r="JD504" t="inlineStr">
        <is>
          <t xml:space="preserve">Gramas</t>
        </is>
      </c>
      <c r="JG504" t="inlineStr">
        <is>
          <t xml:space="preserve">Brasil</t>
        </is>
      </c>
      <c r="JH504" t="inlineStr">
        <is>
          <t xml:space="preserve">Não</t>
        </is>
      </c>
      <c r="JI504" t="inlineStr">
        <is>
          <t xml:space="preserve">Não</t>
        </is>
      </c>
      <c r="LV504" t="inlineStr">
        <is>
          <t xml:space="preserve">Não aplicável</t>
        </is>
      </c>
      <c r="ML504" t="inlineStr">
        <is>
          <t xml:space="preserve">knitted</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TAMANHO</t>
        </is>
      </c>
      <c r="G505" t="inlineStr">
        <is>
          <t xml:space="preserve">Jaqueta comfy</t>
        </is>
      </c>
      <c r="I505" t="inlineStr">
        <is>
          <t xml:space="preserve">CONTT.s</t>
        </is>
      </c>
      <c r="J505" t="inlineStr">
        <is>
          <t xml:space="preserve">EAN</t>
        </is>
      </c>
      <c r="K505" t="inlineStr">
        <is>
          <t xml:space="preserve">7890000006347</t>
        </is>
      </c>
      <c r="R505" t="inlineStr">
        <is>
          <t xml:space="preserve">Jaqueta comfy</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U505" t="inlineStr">
        <is>
          <t xml:space="preserve">Esportivo</t>
        </is>
      </c>
      <c r="AV505" t="inlineStr">
        <is>
          <t xml:space="preserve">feminino</t>
        </is>
      </c>
      <c r="AW505" t="inlineStr">
        <is>
          <t xml:space="preserve">Feminino</t>
        </is>
      </c>
      <c r="AX505" t="inlineStr">
        <is>
          <t xml:space="preserve">Adulto</t>
        </is>
      </c>
      <c r="BE505" t="inlineStr">
        <is>
          <t xml:space="preserve">Mistura de nylon</t>
        </is>
      </c>
      <c r="BF505" t="inlineStr">
        <is>
          <t xml:space="preserve">Elastano</t>
        </is>
      </c>
      <c r="BH505" t="inlineStr">
        <is>
          <t xml:space="preserve">90% poliamida e 10% elastano</t>
        </is>
      </c>
      <c r="BI505">
        <v>1</v>
      </c>
      <c r="BM505" t="inlineStr">
        <is>
          <t xml:space="preserve">Preto</t>
        </is>
      </c>
      <c r="BN505" t="inlineStr">
        <is>
          <t xml:space="preserve">Preto</t>
        </is>
      </c>
      <c r="BU505" t="inlineStr">
        <is>
          <t xml:space="preserve">Lavagem à máquina</t>
        </is>
      </c>
      <c r="BV505" t="inlineStr">
        <is>
          <t xml:space="preserve">Liso</t>
        </is>
      </c>
      <c r="BZ505" t="inlineStr">
        <is>
          <t xml:space="preserve">Opaco</t>
        </is>
      </c>
      <c r="CF505" t="inlineStr">
        <is>
          <t xml:space="preserve">Multi-esporte</t>
        </is>
      </c>
      <c r="CU505" t="inlineStr">
        <is>
          <t xml:space="preserve">Todas as estações</t>
        </is>
      </c>
      <c r="DI505" t="inlineStr">
        <is>
          <t xml:space="preserve">Brasil</t>
        </is>
      </c>
      <c r="DO505" t="inlineStr">
        <is>
          <t xml:space="preserve">Absorção de suor</t>
        </is>
      </c>
      <c r="DP505" t="inlineStr">
        <is>
          <t xml:space="preserve">Respirável</t>
        </is>
      </c>
      <c r="DT505" t="inlineStr">
        <is>
          <t xml:space="preserve">M</t>
        </is>
      </c>
      <c r="DU505" t="inlineStr">
        <is>
          <t xml:space="preserve">Comprimento padrão</t>
        </is>
      </c>
      <c r="FY505">
        <v>0</v>
      </c>
      <c r="GX505" t="inlineStr">
        <is>
          <t xml:space="preserve">Novo</t>
        </is>
      </c>
      <c r="HE505" t="inlineStr">
        <is>
          <t xml:space="preserve">https://cdn.shopify.com/s/files/1/0986/2430/7486/files/5-444c073132d64b750c17679071080310-1024-1024_7c863ad3-7371-4b35-b9a7-5b0ca821d10b.webp?v=1782268612</t>
        </is>
      </c>
      <c r="IH505" t="inlineStr">
        <is>
          <t xml:space="preserve">Logística do vendedor (Padrão)</t>
        </is>
      </c>
      <c r="II505">
        <v>0</v>
      </c>
      <c r="IL505" t="inlineStr">
        <is>
          <t xml:space="preserve">Desativado</t>
        </is>
      </c>
      <c r="IM505">
        <v>189.0</v>
      </c>
      <c r="IW505">
        <v>20</v>
      </c>
      <c r="IX505" t="inlineStr">
        <is>
          <t xml:space="preserve">Centímetros</t>
        </is>
      </c>
      <c r="IY505">
        <v>20</v>
      </c>
      <c r="IZ505" t="inlineStr">
        <is>
          <t xml:space="preserve">Centímetros</t>
        </is>
      </c>
      <c r="JA505">
        <v>5</v>
      </c>
      <c r="JB505" t="inlineStr">
        <is>
          <t xml:space="preserve">Centímetros</t>
        </is>
      </c>
      <c r="JC505">
        <v>330</v>
      </c>
      <c r="JD505" t="inlineStr">
        <is>
          <t xml:space="preserve">Gramas</t>
        </is>
      </c>
      <c r="JG505" t="inlineStr">
        <is>
          <t xml:space="preserve">Brasil</t>
        </is>
      </c>
      <c r="JH505" t="inlineStr">
        <is>
          <t xml:space="preserve">Não</t>
        </is>
      </c>
      <c r="JI505" t="inlineStr">
        <is>
          <t xml:space="preserve">Não</t>
        </is>
      </c>
      <c r="LV505" t="inlineStr">
        <is>
          <t xml:space="preserve">Não aplicável</t>
        </is>
      </c>
      <c r="ML505" t="inlineStr">
        <is>
          <t xml:space="preserve">knitted</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TAMANHO</t>
        </is>
      </c>
      <c r="G506" t="inlineStr">
        <is>
          <t xml:space="preserve">Jaqueta comfy</t>
        </is>
      </c>
      <c r="I506" t="inlineStr">
        <is>
          <t xml:space="preserve">CONTT.s</t>
        </is>
      </c>
      <c r="J506" t="inlineStr">
        <is>
          <t xml:space="preserve">EAN</t>
        </is>
      </c>
      <c r="K506" t="inlineStr">
        <is>
          <t xml:space="preserve">7890000006354</t>
        </is>
      </c>
      <c r="R506" t="inlineStr">
        <is>
          <t xml:space="preserve">Jaqueta comfy</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U506" t="inlineStr">
        <is>
          <t xml:space="preserve">Esportivo</t>
        </is>
      </c>
      <c r="AV506" t="inlineStr">
        <is>
          <t xml:space="preserve">feminino</t>
        </is>
      </c>
      <c r="AW506" t="inlineStr">
        <is>
          <t xml:space="preserve">Feminino</t>
        </is>
      </c>
      <c r="AX506" t="inlineStr">
        <is>
          <t xml:space="preserve">Adulto</t>
        </is>
      </c>
      <c r="BE506" t="inlineStr">
        <is>
          <t xml:space="preserve">Mistura de nylon</t>
        </is>
      </c>
      <c r="BF506" t="inlineStr">
        <is>
          <t xml:space="preserve">Elastano</t>
        </is>
      </c>
      <c r="BH506" t="inlineStr">
        <is>
          <t xml:space="preserve">90% poliamida e 10% elastano</t>
        </is>
      </c>
      <c r="BI506">
        <v>1</v>
      </c>
      <c r="BM506" t="inlineStr">
        <is>
          <t xml:space="preserve">Preto</t>
        </is>
      </c>
      <c r="BN506" t="inlineStr">
        <is>
          <t xml:space="preserve">Preto</t>
        </is>
      </c>
      <c r="BU506" t="inlineStr">
        <is>
          <t xml:space="preserve">Lavagem à máquina</t>
        </is>
      </c>
      <c r="BV506" t="inlineStr">
        <is>
          <t xml:space="preserve">Liso</t>
        </is>
      </c>
      <c r="BZ506" t="inlineStr">
        <is>
          <t xml:space="preserve">Opaco</t>
        </is>
      </c>
      <c r="CF506" t="inlineStr">
        <is>
          <t xml:space="preserve">Multi-esporte</t>
        </is>
      </c>
      <c r="CU506" t="inlineStr">
        <is>
          <t xml:space="preserve">Todas as estações</t>
        </is>
      </c>
      <c r="DI506" t="inlineStr">
        <is>
          <t xml:space="preserve">Brasil</t>
        </is>
      </c>
      <c r="DO506" t="inlineStr">
        <is>
          <t xml:space="preserve">Absorção de suor</t>
        </is>
      </c>
      <c r="DP506" t="inlineStr">
        <is>
          <t xml:space="preserve">Respirável</t>
        </is>
      </c>
      <c r="DT506" t="inlineStr">
        <is>
          <t xml:space="preserve">G</t>
        </is>
      </c>
      <c r="DU506" t="inlineStr">
        <is>
          <t xml:space="preserve">Comprimento padrão</t>
        </is>
      </c>
      <c r="FY506">
        <v>0</v>
      </c>
      <c r="GX506" t="inlineStr">
        <is>
          <t xml:space="preserve">Novo</t>
        </is>
      </c>
      <c r="HE506" t="inlineStr">
        <is>
          <t xml:space="preserve">https://cdn.shopify.com/s/files/1/0986/2430/7486/files/5-444c073132d64b750c17679071080310-1024-1024_7c863ad3-7371-4b35-b9a7-5b0ca821d10b.webp?v=1782268612</t>
        </is>
      </c>
      <c r="IH506" t="inlineStr">
        <is>
          <t xml:space="preserve">Logística do vendedor (Padrão)</t>
        </is>
      </c>
      <c r="II506">
        <v>3</v>
      </c>
      <c r="IL506" t="inlineStr">
        <is>
          <t xml:space="preserve">Desativado</t>
        </is>
      </c>
      <c r="IM506">
        <v>189.0</v>
      </c>
      <c r="IW506">
        <v>20</v>
      </c>
      <c r="IX506" t="inlineStr">
        <is>
          <t xml:space="preserve">Centímetros</t>
        </is>
      </c>
      <c r="IY506">
        <v>20</v>
      </c>
      <c r="IZ506" t="inlineStr">
        <is>
          <t xml:space="preserve">Centímetros</t>
        </is>
      </c>
      <c r="JA506">
        <v>5</v>
      </c>
      <c r="JB506" t="inlineStr">
        <is>
          <t xml:space="preserve">Centímetros</t>
        </is>
      </c>
      <c r="JC506">
        <v>330</v>
      </c>
      <c r="JD506" t="inlineStr">
        <is>
          <t xml:space="preserve">Gramas</t>
        </is>
      </c>
      <c r="JG506" t="inlineStr">
        <is>
          <t xml:space="preserve">Brasil</t>
        </is>
      </c>
      <c r="JH506" t="inlineStr">
        <is>
          <t xml:space="preserve">Não</t>
        </is>
      </c>
      <c r="JI506" t="inlineStr">
        <is>
          <t xml:space="preserve">Não</t>
        </is>
      </c>
      <c r="LV506" t="inlineStr">
        <is>
          <t xml:space="preserve">Não aplicável</t>
        </is>
      </c>
      <c r="ML506" t="inlineStr">
        <is>
          <t xml:space="preserve">knitted</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t>
        </is>
      </c>
      <c r="G507" t="inlineStr">
        <is>
          <t xml:space="preserve">Legging Adaptiv empina bumbum fantasy</t>
        </is>
      </c>
      <c r="I507" t="inlineStr">
        <is>
          <t xml:space="preserve">CONTT.s</t>
        </is>
      </c>
      <c r="J507" t="inlineStr">
        <is>
          <t xml:space="preserve">Isento de GTIN</t>
        </is>
      </c>
      <c r="R507" t="inlineStr">
        <is>
          <t xml:space="preserve">Legging Adaptiv empina bumbum fantasy</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U507" t="inlineStr">
        <is>
          <t xml:space="preserve">Moderna</t>
        </is>
      </c>
      <c r="AV507" t="inlineStr">
        <is>
          <t xml:space="preserve">feminino</t>
        </is>
      </c>
      <c r="AW507" t="inlineStr">
        <is>
          <t xml:space="preserve">Feminino</t>
        </is>
      </c>
      <c r="AX507" t="inlineStr">
        <is>
          <t xml:space="preserve">Adulto</t>
        </is>
      </c>
      <c r="BE507" t="inlineStr">
        <is>
          <t xml:space="preserve">Mistura de nylon</t>
        </is>
      </c>
      <c r="BF507" t="inlineStr">
        <is>
          <t xml:space="preserve">Elastano</t>
        </is>
      </c>
      <c r="BH507" t="inlineStr">
        <is>
          <t xml:space="preserve">Poliamida com elastano</t>
        </is>
      </c>
      <c r="BI507">
        <v>1</v>
      </c>
      <c r="BM507" t="inlineStr">
        <is>
          <t xml:space="preserve">Multicolorido</t>
        </is>
      </c>
      <c r="BN507" t="inlineStr">
        <is>
          <t xml:space="preserve">Estampado</t>
        </is>
      </c>
      <c r="BU507" t="inlineStr">
        <is>
          <t xml:space="preserve">Lavagem à máquina</t>
        </is>
      </c>
      <c r="BV507" t="inlineStr">
        <is>
          <t xml:space="preserve">Gráfico</t>
        </is>
      </c>
      <c r="BZ507" t="inlineStr">
        <is>
          <t xml:space="preserve">Opaco</t>
        </is>
      </c>
      <c r="CF507" t="inlineStr">
        <is>
          <t xml:space="preserve">Multi-esporte</t>
        </is>
      </c>
      <c r="CU507" t="inlineStr">
        <is>
          <t xml:space="preserve">Todas as estações</t>
        </is>
      </c>
      <c r="DI507" t="inlineStr">
        <is>
          <t xml:space="preserve">Brasil</t>
        </is>
      </c>
      <c r="DO507" t="inlineStr">
        <is>
          <t xml:space="preserve">Levantamento de Bumbum</t>
        </is>
      </c>
      <c r="DP507" t="inlineStr">
        <is>
          <t xml:space="preserve">À prova de agachamento</t>
        </is>
      </c>
      <c r="DQ507" t="inlineStr">
        <is>
          <t xml:space="preserve">Absorção de suor</t>
        </is>
      </c>
      <c r="DR507" t="inlineStr">
        <is>
          <t xml:space="preserve">Respirável</t>
        </is>
      </c>
      <c r="DU507" t="inlineStr">
        <is>
          <t xml:space="preserve">Comprimento longo</t>
        </is>
      </c>
      <c r="FD507" t="inlineStr">
        <is>
          <t xml:space="preserve">BR</t>
        </is>
      </c>
      <c r="FE507" t="inlineStr">
        <is>
          <t xml:space="preserve">Alfa</t>
        </is>
      </c>
      <c r="FM507" t="inlineStr">
        <is>
          <t xml:space="preserve">Cintura alta</t>
        </is>
      </c>
      <c r="FY507">
        <v>0</v>
      </c>
      <c r="GD507" t="inlineStr">
        <is>
          <t xml:space="preserve">Skinny</t>
        </is>
      </c>
      <c r="GN507" t="inlineStr">
        <is>
          <t xml:space="preserve">Legging</t>
        </is>
      </c>
      <c r="GX507" t="inlineStr">
        <is>
          <t xml:space="preserve">Novo</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IW507">
        <v>20</v>
      </c>
      <c r="IX507" t="inlineStr">
        <is>
          <t xml:space="preserve">Centímetros</t>
        </is>
      </c>
      <c r="IY507">
        <v>20</v>
      </c>
      <c r="IZ507" t="inlineStr">
        <is>
          <t xml:space="preserve">Centímetros</t>
        </is>
      </c>
      <c r="JA507">
        <v>5</v>
      </c>
      <c r="JB507" t="inlineStr">
        <is>
          <t xml:space="preserve">Centímetros</t>
        </is>
      </c>
      <c r="JC507">
        <v>220</v>
      </c>
      <c r="JD507" t="inlineStr">
        <is>
          <t xml:space="preserve">Gramas</t>
        </is>
      </c>
      <c r="JG507" t="inlineStr">
        <is>
          <t xml:space="preserve">Brasil</t>
        </is>
      </c>
      <c r="JH507" t="inlineStr">
        <is>
          <t xml:space="preserve">Não</t>
        </is>
      </c>
      <c r="JI507" t="inlineStr">
        <is>
          <t xml:space="preserve">Não</t>
        </is>
      </c>
      <c r="LV507" t="inlineStr">
        <is>
          <t xml:space="preserve">Não aplicável</t>
        </is>
      </c>
      <c r="ML507" t="inlineStr">
        <is>
          <t xml:space="preserve">knitted</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t>
        </is>
      </c>
      <c r="G508" t="inlineStr">
        <is>
          <t xml:space="preserve">Legging Adaptiv empina bumbum fantasy</t>
        </is>
      </c>
      <c r="I508" t="inlineStr">
        <is>
          <t xml:space="preserve">CONTT.s</t>
        </is>
      </c>
      <c r="J508" t="inlineStr">
        <is>
          <t xml:space="preserve">EAN</t>
        </is>
      </c>
      <c r="K508" t="inlineStr">
        <is>
          <t xml:space="preserve">7890000004817</t>
        </is>
      </c>
      <c r="R508" t="inlineStr">
        <is>
          <t xml:space="preserve">Legging Adaptiv empina bumbum fantasy</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U508" t="inlineStr">
        <is>
          <t xml:space="preserve">Moderna</t>
        </is>
      </c>
      <c r="AV508" t="inlineStr">
        <is>
          <t xml:space="preserve">feminino</t>
        </is>
      </c>
      <c r="AW508" t="inlineStr">
        <is>
          <t xml:space="preserve">Feminino</t>
        </is>
      </c>
      <c r="AX508" t="inlineStr">
        <is>
          <t xml:space="preserve">Adulto</t>
        </is>
      </c>
      <c r="BE508" t="inlineStr">
        <is>
          <t xml:space="preserve">Mistura de nylon</t>
        </is>
      </c>
      <c r="BF508" t="inlineStr">
        <is>
          <t xml:space="preserve">Elastano</t>
        </is>
      </c>
      <c r="BH508" t="inlineStr">
        <is>
          <t xml:space="preserve">Poliamida com elastano</t>
        </is>
      </c>
      <c r="BI508">
        <v>1</v>
      </c>
      <c r="BM508" t="inlineStr">
        <is>
          <t xml:space="preserve">Multicolorido</t>
        </is>
      </c>
      <c r="BN508" t="inlineStr">
        <is>
          <t xml:space="preserve">Estampado</t>
        </is>
      </c>
      <c r="BU508" t="inlineStr">
        <is>
          <t xml:space="preserve">Lavagem à máquina</t>
        </is>
      </c>
      <c r="BV508" t="inlineStr">
        <is>
          <t xml:space="preserve">Gráfico</t>
        </is>
      </c>
      <c r="BZ508" t="inlineStr">
        <is>
          <t xml:space="preserve">Opaco</t>
        </is>
      </c>
      <c r="CF508" t="inlineStr">
        <is>
          <t xml:space="preserve">Multi-esporte</t>
        </is>
      </c>
      <c r="CU508" t="inlineStr">
        <is>
          <t xml:space="preserve">Todas as estações</t>
        </is>
      </c>
      <c r="DI508" t="inlineStr">
        <is>
          <t xml:space="preserve">Brasil</t>
        </is>
      </c>
      <c r="DO508" t="inlineStr">
        <is>
          <t xml:space="preserve">Levantamento de Bumbum</t>
        </is>
      </c>
      <c r="DP508" t="inlineStr">
        <is>
          <t xml:space="preserve">À prova de agachamento</t>
        </is>
      </c>
      <c r="DQ508" t="inlineStr">
        <is>
          <t xml:space="preserve">Absorção de suor</t>
        </is>
      </c>
      <c r="DR508" t="inlineStr">
        <is>
          <t xml:space="preserve">Respirável</t>
        </is>
      </c>
      <c r="DT508" t="inlineStr">
        <is>
          <t xml:space="preserve">P</t>
        </is>
      </c>
      <c r="DU508" t="inlineStr">
        <is>
          <t xml:space="preserve">Comprimento longo</t>
        </is>
      </c>
      <c r="FD508" t="inlineStr">
        <is>
          <t xml:space="preserve">BR</t>
        </is>
      </c>
      <c r="FE508" t="inlineStr">
        <is>
          <t xml:space="preserve">Alfa</t>
        </is>
      </c>
      <c r="FF508" t="inlineStr">
        <is>
          <t xml:space="preserve">P</t>
        </is>
      </c>
      <c r="FM508" t="inlineStr">
        <is>
          <t xml:space="preserve">Cintura alta</t>
        </is>
      </c>
      <c r="FY508">
        <v>0</v>
      </c>
      <c r="GD508" t="inlineStr">
        <is>
          <t xml:space="preserve">Skinny</t>
        </is>
      </c>
      <c r="GN508" t="inlineStr">
        <is>
          <t xml:space="preserve">Legging</t>
        </is>
      </c>
      <c r="GX508" t="inlineStr">
        <is>
          <t xml:space="preserve">Novo</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IH508" t="inlineStr">
        <is>
          <t xml:space="preserve">Logística do vendedor (Padrão)</t>
        </is>
      </c>
      <c r="II508">
        <v>0</v>
      </c>
      <c r="IL508" t="inlineStr">
        <is>
          <t xml:space="preserve">Desativado</t>
        </is>
      </c>
      <c r="IM508">
        <v>169.0</v>
      </c>
      <c r="IW508">
        <v>20</v>
      </c>
      <c r="IX508" t="inlineStr">
        <is>
          <t xml:space="preserve">Centímetros</t>
        </is>
      </c>
      <c r="IY508">
        <v>20</v>
      </c>
      <c r="IZ508" t="inlineStr">
        <is>
          <t xml:space="preserve">Centímetros</t>
        </is>
      </c>
      <c r="JA508">
        <v>5</v>
      </c>
      <c r="JB508" t="inlineStr">
        <is>
          <t xml:space="preserve">Centímetros</t>
        </is>
      </c>
      <c r="JC508">
        <v>220</v>
      </c>
      <c r="JD508" t="inlineStr">
        <is>
          <t xml:space="preserve">Gramas</t>
        </is>
      </c>
      <c r="JG508" t="inlineStr">
        <is>
          <t xml:space="preserve">Brasil</t>
        </is>
      </c>
      <c r="JH508" t="inlineStr">
        <is>
          <t xml:space="preserve">Não</t>
        </is>
      </c>
      <c r="JI508" t="inlineStr">
        <is>
          <t xml:space="preserve">Não</t>
        </is>
      </c>
      <c r="LV508" t="inlineStr">
        <is>
          <t xml:space="preserve">Não aplicável</t>
        </is>
      </c>
      <c r="ML508" t="inlineStr">
        <is>
          <t xml:space="preserve">knitted</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t>
        </is>
      </c>
      <c r="G509" t="inlineStr">
        <is>
          <t xml:space="preserve">Legging Adaptiv empina bumbum fantasy</t>
        </is>
      </c>
      <c r="I509" t="inlineStr">
        <is>
          <t xml:space="preserve">CONTT.s</t>
        </is>
      </c>
      <c r="J509" t="inlineStr">
        <is>
          <t xml:space="preserve">EAN</t>
        </is>
      </c>
      <c r="K509" t="inlineStr">
        <is>
          <t xml:space="preserve">7890000004824</t>
        </is>
      </c>
      <c r="R509" t="inlineStr">
        <is>
          <t xml:space="preserve">Legging Adaptiv empina bumbum fantasy</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U509" t="inlineStr">
        <is>
          <t xml:space="preserve">Moderna</t>
        </is>
      </c>
      <c r="AV509" t="inlineStr">
        <is>
          <t xml:space="preserve">feminino</t>
        </is>
      </c>
      <c r="AW509" t="inlineStr">
        <is>
          <t xml:space="preserve">Feminino</t>
        </is>
      </c>
      <c r="AX509" t="inlineStr">
        <is>
          <t xml:space="preserve">Adulto</t>
        </is>
      </c>
      <c r="BE509" t="inlineStr">
        <is>
          <t xml:space="preserve">Mistura de nylon</t>
        </is>
      </c>
      <c r="BF509" t="inlineStr">
        <is>
          <t xml:space="preserve">Elastano</t>
        </is>
      </c>
      <c r="BH509" t="inlineStr">
        <is>
          <t xml:space="preserve">Poliamida com elastano</t>
        </is>
      </c>
      <c r="BI509">
        <v>1</v>
      </c>
      <c r="BM509" t="inlineStr">
        <is>
          <t xml:space="preserve">Multicolorido</t>
        </is>
      </c>
      <c r="BN509" t="inlineStr">
        <is>
          <t xml:space="preserve">Estampado</t>
        </is>
      </c>
      <c r="BU509" t="inlineStr">
        <is>
          <t xml:space="preserve">Lavagem à máquina</t>
        </is>
      </c>
      <c r="BV509" t="inlineStr">
        <is>
          <t xml:space="preserve">Gráfico</t>
        </is>
      </c>
      <c r="BZ509" t="inlineStr">
        <is>
          <t xml:space="preserve">Opaco</t>
        </is>
      </c>
      <c r="CF509" t="inlineStr">
        <is>
          <t xml:space="preserve">Multi-esporte</t>
        </is>
      </c>
      <c r="CU509" t="inlineStr">
        <is>
          <t xml:space="preserve">Todas as estações</t>
        </is>
      </c>
      <c r="DI509" t="inlineStr">
        <is>
          <t xml:space="preserve">Brasil</t>
        </is>
      </c>
      <c r="DO509" t="inlineStr">
        <is>
          <t xml:space="preserve">Levantamento de Bumbum</t>
        </is>
      </c>
      <c r="DP509" t="inlineStr">
        <is>
          <t xml:space="preserve">À prova de agachamento</t>
        </is>
      </c>
      <c r="DQ509" t="inlineStr">
        <is>
          <t xml:space="preserve">Absorção de suor</t>
        </is>
      </c>
      <c r="DR509" t="inlineStr">
        <is>
          <t xml:space="preserve">Respirável</t>
        </is>
      </c>
      <c r="DT509" t="inlineStr">
        <is>
          <t xml:space="preserve">M</t>
        </is>
      </c>
      <c r="DU509" t="inlineStr">
        <is>
          <t xml:space="preserve">Comprimento longo</t>
        </is>
      </c>
      <c r="FD509" t="inlineStr">
        <is>
          <t xml:space="preserve">BR</t>
        </is>
      </c>
      <c r="FE509" t="inlineStr">
        <is>
          <t xml:space="preserve">Alfa</t>
        </is>
      </c>
      <c r="FF509" t="inlineStr">
        <is>
          <t xml:space="preserve">M</t>
        </is>
      </c>
      <c r="FM509" t="inlineStr">
        <is>
          <t xml:space="preserve">Cintura alta</t>
        </is>
      </c>
      <c r="FY509">
        <v>0</v>
      </c>
      <c r="GD509" t="inlineStr">
        <is>
          <t xml:space="preserve">Skinny</t>
        </is>
      </c>
      <c r="GN509" t="inlineStr">
        <is>
          <t xml:space="preserve">Legging</t>
        </is>
      </c>
      <c r="GX509" t="inlineStr">
        <is>
          <t xml:space="preserve">Novo</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IH509" t="inlineStr">
        <is>
          <t xml:space="preserve">Logística do vendedor (Padrão)</t>
        </is>
      </c>
      <c r="II509">
        <v>2</v>
      </c>
      <c r="IL509" t="inlineStr">
        <is>
          <t xml:space="preserve">Desativado</t>
        </is>
      </c>
      <c r="IM509">
        <v>169.0</v>
      </c>
      <c r="IW509">
        <v>20</v>
      </c>
      <c r="IX509" t="inlineStr">
        <is>
          <t xml:space="preserve">Centímetros</t>
        </is>
      </c>
      <c r="IY509">
        <v>20</v>
      </c>
      <c r="IZ509" t="inlineStr">
        <is>
          <t xml:space="preserve">Centímetros</t>
        </is>
      </c>
      <c r="JA509">
        <v>5</v>
      </c>
      <c r="JB509" t="inlineStr">
        <is>
          <t xml:space="preserve">Centímetros</t>
        </is>
      </c>
      <c r="JC509">
        <v>220</v>
      </c>
      <c r="JD509" t="inlineStr">
        <is>
          <t xml:space="preserve">Gramas</t>
        </is>
      </c>
      <c r="JG509" t="inlineStr">
        <is>
          <t xml:space="preserve">Brasil</t>
        </is>
      </c>
      <c r="JH509" t="inlineStr">
        <is>
          <t xml:space="preserve">Não</t>
        </is>
      </c>
      <c r="JI509" t="inlineStr">
        <is>
          <t xml:space="preserve">Não</t>
        </is>
      </c>
      <c r="LV509" t="inlineStr">
        <is>
          <t xml:space="preserve">Não aplicável</t>
        </is>
      </c>
      <c r="ML509" t="inlineStr">
        <is>
          <t xml:space="preserve">knitted</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t>
        </is>
      </c>
      <c r="G510" t="inlineStr">
        <is>
          <t xml:space="preserve">Legging Adaptiv empina bumbum fantasy</t>
        </is>
      </c>
      <c r="I510" t="inlineStr">
        <is>
          <t xml:space="preserve">CONTT.s</t>
        </is>
      </c>
      <c r="J510" t="inlineStr">
        <is>
          <t xml:space="preserve">EAN</t>
        </is>
      </c>
      <c r="K510" t="inlineStr">
        <is>
          <t xml:space="preserve">7890000004831</t>
        </is>
      </c>
      <c r="R510" t="inlineStr">
        <is>
          <t xml:space="preserve">Legging Adaptiv empina bumbum fantasy</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U510" t="inlineStr">
        <is>
          <t xml:space="preserve">Moderna</t>
        </is>
      </c>
      <c r="AV510" t="inlineStr">
        <is>
          <t xml:space="preserve">feminino</t>
        </is>
      </c>
      <c r="AW510" t="inlineStr">
        <is>
          <t xml:space="preserve">Feminino</t>
        </is>
      </c>
      <c r="AX510" t="inlineStr">
        <is>
          <t xml:space="preserve">Adulto</t>
        </is>
      </c>
      <c r="BE510" t="inlineStr">
        <is>
          <t xml:space="preserve">Mistura de nylon</t>
        </is>
      </c>
      <c r="BF510" t="inlineStr">
        <is>
          <t xml:space="preserve">Elastano</t>
        </is>
      </c>
      <c r="BH510" t="inlineStr">
        <is>
          <t xml:space="preserve">Poliamida com elastano</t>
        </is>
      </c>
      <c r="BI510">
        <v>1</v>
      </c>
      <c r="BM510" t="inlineStr">
        <is>
          <t xml:space="preserve">Multicolorido</t>
        </is>
      </c>
      <c r="BN510" t="inlineStr">
        <is>
          <t xml:space="preserve">Estampado</t>
        </is>
      </c>
      <c r="BU510" t="inlineStr">
        <is>
          <t xml:space="preserve">Lavagem à máquina</t>
        </is>
      </c>
      <c r="BV510" t="inlineStr">
        <is>
          <t xml:space="preserve">Gráfico</t>
        </is>
      </c>
      <c r="BZ510" t="inlineStr">
        <is>
          <t xml:space="preserve">Opaco</t>
        </is>
      </c>
      <c r="CF510" t="inlineStr">
        <is>
          <t xml:space="preserve">Multi-esporte</t>
        </is>
      </c>
      <c r="CU510" t="inlineStr">
        <is>
          <t xml:space="preserve">Todas as estações</t>
        </is>
      </c>
      <c r="DI510" t="inlineStr">
        <is>
          <t xml:space="preserve">Brasil</t>
        </is>
      </c>
      <c r="DO510" t="inlineStr">
        <is>
          <t xml:space="preserve">Levantamento de Bumbum</t>
        </is>
      </c>
      <c r="DP510" t="inlineStr">
        <is>
          <t xml:space="preserve">À prova de agachamento</t>
        </is>
      </c>
      <c r="DQ510" t="inlineStr">
        <is>
          <t xml:space="preserve">Absorção de suor</t>
        </is>
      </c>
      <c r="DR510" t="inlineStr">
        <is>
          <t xml:space="preserve">Respirável</t>
        </is>
      </c>
      <c r="DT510" t="inlineStr">
        <is>
          <t xml:space="preserve">G</t>
        </is>
      </c>
      <c r="DU510" t="inlineStr">
        <is>
          <t xml:space="preserve">Comprimento longo</t>
        </is>
      </c>
      <c r="FD510" t="inlineStr">
        <is>
          <t xml:space="preserve">BR</t>
        </is>
      </c>
      <c r="FE510" t="inlineStr">
        <is>
          <t xml:space="preserve">Alfa</t>
        </is>
      </c>
      <c r="FF510" t="inlineStr">
        <is>
          <t xml:space="preserve">G</t>
        </is>
      </c>
      <c r="FM510" t="inlineStr">
        <is>
          <t xml:space="preserve">Cintura alta</t>
        </is>
      </c>
      <c r="FY510">
        <v>0</v>
      </c>
      <c r="GD510" t="inlineStr">
        <is>
          <t xml:space="preserve">Skinny</t>
        </is>
      </c>
      <c r="GN510" t="inlineStr">
        <is>
          <t xml:space="preserve">Legging</t>
        </is>
      </c>
      <c r="GX510" t="inlineStr">
        <is>
          <t xml:space="preserve">Novo</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IH510" t="inlineStr">
        <is>
          <t xml:space="preserve">Logística do vendedor (Padrão)</t>
        </is>
      </c>
      <c r="II510">
        <v>2</v>
      </c>
      <c r="IL510" t="inlineStr">
        <is>
          <t xml:space="preserve">Desativado</t>
        </is>
      </c>
      <c r="IM510">
        <v>169.0</v>
      </c>
      <c r="IW510">
        <v>20</v>
      </c>
      <c r="IX510" t="inlineStr">
        <is>
          <t xml:space="preserve">Centímetros</t>
        </is>
      </c>
      <c r="IY510">
        <v>20</v>
      </c>
      <c r="IZ510" t="inlineStr">
        <is>
          <t xml:space="preserve">Centímetros</t>
        </is>
      </c>
      <c r="JA510">
        <v>5</v>
      </c>
      <c r="JB510" t="inlineStr">
        <is>
          <t xml:space="preserve">Centímetros</t>
        </is>
      </c>
      <c r="JC510">
        <v>220</v>
      </c>
      <c r="JD510" t="inlineStr">
        <is>
          <t xml:space="preserve">Gramas</t>
        </is>
      </c>
      <c r="JG510" t="inlineStr">
        <is>
          <t xml:space="preserve">Brasil</t>
        </is>
      </c>
      <c r="JH510" t="inlineStr">
        <is>
          <t xml:space="preserve">Não</t>
        </is>
      </c>
      <c r="JI510" t="inlineStr">
        <is>
          <t xml:space="preserve">Não</t>
        </is>
      </c>
      <c r="LV510" t="inlineStr">
        <is>
          <t xml:space="preserve">Não aplicável</t>
        </is>
      </c>
      <c r="ML510" t="inlineStr">
        <is>
          <t xml:space="preserve">knitted</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t>
        </is>
      </c>
      <c r="G511" t="inlineStr">
        <is>
          <t xml:space="preserve">Legging basic cintura alta petróleo</t>
        </is>
      </c>
      <c r="I511" t="inlineStr">
        <is>
          <t xml:space="preserve">CONTT.s</t>
        </is>
      </c>
      <c r="J511" t="inlineStr">
        <is>
          <t xml:space="preserve">Isento de GTIN</t>
        </is>
      </c>
      <c r="R511" t="inlineStr">
        <is>
          <t xml:space="preserve">Legging basic cintura alta petróleo</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U511" t="inlineStr">
        <is>
          <t xml:space="preserve">Moderna</t>
        </is>
      </c>
      <c r="AV511" t="inlineStr">
        <is>
          <t xml:space="preserve">feminino</t>
        </is>
      </c>
      <c r="AW511" t="inlineStr">
        <is>
          <t xml:space="preserve">Feminino</t>
        </is>
      </c>
      <c r="AX511" t="inlineStr">
        <is>
          <t xml:space="preserve">Adulto</t>
        </is>
      </c>
      <c r="BE511" t="inlineStr">
        <is>
          <t xml:space="preserve">Mistura de nylon</t>
        </is>
      </c>
      <c r="BF511" t="inlineStr">
        <is>
          <t xml:space="preserve">Elastano</t>
        </is>
      </c>
      <c r="BH511" t="inlineStr">
        <is>
          <t xml:space="preserve">Poliamida com elastano</t>
        </is>
      </c>
      <c r="BI511">
        <v>1</v>
      </c>
      <c r="BM511" t="inlineStr">
        <is>
          <t xml:space="preserve">Azul</t>
        </is>
      </c>
      <c r="BN511" t="inlineStr">
        <is>
          <t xml:space="preserve">Petróleo</t>
        </is>
      </c>
      <c r="BU511" t="inlineStr">
        <is>
          <t xml:space="preserve">Lavagem à máquina</t>
        </is>
      </c>
      <c r="BV511" t="inlineStr">
        <is>
          <t xml:space="preserve">Liso</t>
        </is>
      </c>
      <c r="BZ511" t="inlineStr">
        <is>
          <t xml:space="preserve">Opaco</t>
        </is>
      </c>
      <c r="CF511" t="inlineStr">
        <is>
          <t xml:space="preserve">Multi-esporte</t>
        </is>
      </c>
      <c r="CU511" t="inlineStr">
        <is>
          <t xml:space="preserve">Todas as estações</t>
        </is>
      </c>
      <c r="DI511" t="inlineStr">
        <is>
          <t xml:space="preserve">Brasil</t>
        </is>
      </c>
      <c r="DO511" t="inlineStr">
        <is>
          <t xml:space="preserve">À prova de agachamento</t>
        </is>
      </c>
      <c r="DP511" t="inlineStr">
        <is>
          <t xml:space="preserve">Absorção de suor</t>
        </is>
      </c>
      <c r="DQ511" t="inlineStr">
        <is>
          <t xml:space="preserve">Respirável</t>
        </is>
      </c>
      <c r="DU511" t="inlineStr">
        <is>
          <t xml:space="preserve">Comprimento longo</t>
        </is>
      </c>
      <c r="FD511" t="inlineStr">
        <is>
          <t xml:space="preserve">BR</t>
        </is>
      </c>
      <c r="FE511" t="inlineStr">
        <is>
          <t xml:space="preserve">Alfa</t>
        </is>
      </c>
      <c r="FM511" t="inlineStr">
        <is>
          <t xml:space="preserve">Cintura alta</t>
        </is>
      </c>
      <c r="FY511">
        <v>0</v>
      </c>
      <c r="GD511" t="inlineStr">
        <is>
          <t xml:space="preserve">Skinny</t>
        </is>
      </c>
      <c r="GN511" t="inlineStr">
        <is>
          <t xml:space="preserve">Legging</t>
        </is>
      </c>
      <c r="GX511" t="inlineStr">
        <is>
          <t xml:space="preserve">Novo</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IW511">
        <v>20</v>
      </c>
      <c r="IX511" t="inlineStr">
        <is>
          <t xml:space="preserve">Centímetros</t>
        </is>
      </c>
      <c r="IY511">
        <v>20</v>
      </c>
      <c r="IZ511" t="inlineStr">
        <is>
          <t xml:space="preserve">Centímetros</t>
        </is>
      </c>
      <c r="JA511">
        <v>5</v>
      </c>
      <c r="JB511" t="inlineStr">
        <is>
          <t xml:space="preserve">Centímetros</t>
        </is>
      </c>
      <c r="JC511">
        <v>220</v>
      </c>
      <c r="JD511" t="inlineStr">
        <is>
          <t xml:space="preserve">Gramas</t>
        </is>
      </c>
      <c r="JG511" t="inlineStr">
        <is>
          <t xml:space="preserve">Brasil</t>
        </is>
      </c>
      <c r="JH511" t="inlineStr">
        <is>
          <t xml:space="preserve">Não</t>
        </is>
      </c>
      <c r="JI511" t="inlineStr">
        <is>
          <t xml:space="preserve">Não</t>
        </is>
      </c>
      <c r="LV511" t="inlineStr">
        <is>
          <t xml:space="preserve">Não aplicável</t>
        </is>
      </c>
      <c r="ML511" t="inlineStr">
        <is>
          <t xml:space="preserve">knitted</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t>
        </is>
      </c>
      <c r="G512" t="inlineStr">
        <is>
          <t xml:space="preserve">Legging basic cintura alta petróleo</t>
        </is>
      </c>
      <c r="I512" t="inlineStr">
        <is>
          <t xml:space="preserve">CONTT.s</t>
        </is>
      </c>
      <c r="J512" t="inlineStr">
        <is>
          <t xml:space="preserve">EAN</t>
        </is>
      </c>
      <c r="K512" t="inlineStr">
        <is>
          <t xml:space="preserve">7890000005128</t>
        </is>
      </c>
      <c r="R512" t="inlineStr">
        <is>
          <t xml:space="preserve">Legging basic cintura alta petróleo</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U512" t="inlineStr">
        <is>
          <t xml:space="preserve">Moderna</t>
        </is>
      </c>
      <c r="AV512" t="inlineStr">
        <is>
          <t xml:space="preserve">feminino</t>
        </is>
      </c>
      <c r="AW512" t="inlineStr">
        <is>
          <t xml:space="preserve">Feminino</t>
        </is>
      </c>
      <c r="AX512" t="inlineStr">
        <is>
          <t xml:space="preserve">Adulto</t>
        </is>
      </c>
      <c r="BE512" t="inlineStr">
        <is>
          <t xml:space="preserve">Mistura de nylon</t>
        </is>
      </c>
      <c r="BF512" t="inlineStr">
        <is>
          <t xml:space="preserve">Elastano</t>
        </is>
      </c>
      <c r="BH512" t="inlineStr">
        <is>
          <t xml:space="preserve">Poliamida com elastano</t>
        </is>
      </c>
      <c r="BI512">
        <v>1</v>
      </c>
      <c r="BM512" t="inlineStr">
        <is>
          <t xml:space="preserve">Azul</t>
        </is>
      </c>
      <c r="BN512" t="inlineStr">
        <is>
          <t xml:space="preserve">Petróleo</t>
        </is>
      </c>
      <c r="BU512" t="inlineStr">
        <is>
          <t xml:space="preserve">Lavagem à máquina</t>
        </is>
      </c>
      <c r="BV512" t="inlineStr">
        <is>
          <t xml:space="preserve">Liso</t>
        </is>
      </c>
      <c r="BZ512" t="inlineStr">
        <is>
          <t xml:space="preserve">Opaco</t>
        </is>
      </c>
      <c r="CF512" t="inlineStr">
        <is>
          <t xml:space="preserve">Multi-esporte</t>
        </is>
      </c>
      <c r="CU512" t="inlineStr">
        <is>
          <t xml:space="preserve">Todas as estações</t>
        </is>
      </c>
      <c r="DI512" t="inlineStr">
        <is>
          <t xml:space="preserve">Brasil</t>
        </is>
      </c>
      <c r="DO512" t="inlineStr">
        <is>
          <t xml:space="preserve">À prova de agachamento</t>
        </is>
      </c>
      <c r="DP512" t="inlineStr">
        <is>
          <t xml:space="preserve">Absorção de suor</t>
        </is>
      </c>
      <c r="DQ512" t="inlineStr">
        <is>
          <t xml:space="preserve">Respirável</t>
        </is>
      </c>
      <c r="DT512" t="inlineStr">
        <is>
          <t xml:space="preserve">P</t>
        </is>
      </c>
      <c r="DU512" t="inlineStr">
        <is>
          <t xml:space="preserve">Comprimento longo</t>
        </is>
      </c>
      <c r="FD512" t="inlineStr">
        <is>
          <t xml:space="preserve">BR</t>
        </is>
      </c>
      <c r="FE512" t="inlineStr">
        <is>
          <t xml:space="preserve">Alfa</t>
        </is>
      </c>
      <c r="FF512" t="inlineStr">
        <is>
          <t xml:space="preserve">P</t>
        </is>
      </c>
      <c r="FM512" t="inlineStr">
        <is>
          <t xml:space="preserve">Cintura alta</t>
        </is>
      </c>
      <c r="FY512">
        <v>0</v>
      </c>
      <c r="GD512" t="inlineStr">
        <is>
          <t xml:space="preserve">Skinny</t>
        </is>
      </c>
      <c r="GN512" t="inlineStr">
        <is>
          <t xml:space="preserve">Legging</t>
        </is>
      </c>
      <c r="GX512" t="inlineStr">
        <is>
          <t xml:space="preserve">Novo</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IH512" t="inlineStr">
        <is>
          <t xml:space="preserve">Logística do vendedor (Padrão)</t>
        </is>
      </c>
      <c r="II512">
        <v>5</v>
      </c>
      <c r="IL512" t="inlineStr">
        <is>
          <t xml:space="preserve">Desativado</t>
        </is>
      </c>
      <c r="IM512">
        <v>169.0</v>
      </c>
      <c r="IW512">
        <v>20</v>
      </c>
      <c r="IX512" t="inlineStr">
        <is>
          <t xml:space="preserve">Centímetros</t>
        </is>
      </c>
      <c r="IY512">
        <v>20</v>
      </c>
      <c r="IZ512" t="inlineStr">
        <is>
          <t xml:space="preserve">Centímetros</t>
        </is>
      </c>
      <c r="JA512">
        <v>5</v>
      </c>
      <c r="JB512" t="inlineStr">
        <is>
          <t xml:space="preserve">Centímetros</t>
        </is>
      </c>
      <c r="JC512">
        <v>220</v>
      </c>
      <c r="JD512" t="inlineStr">
        <is>
          <t xml:space="preserve">Gramas</t>
        </is>
      </c>
      <c r="JG512" t="inlineStr">
        <is>
          <t xml:space="preserve">Brasil</t>
        </is>
      </c>
      <c r="JH512" t="inlineStr">
        <is>
          <t xml:space="preserve">Não</t>
        </is>
      </c>
      <c r="JI512" t="inlineStr">
        <is>
          <t xml:space="preserve">Não</t>
        </is>
      </c>
      <c r="LV512" t="inlineStr">
        <is>
          <t xml:space="preserve">Não aplicável</t>
        </is>
      </c>
      <c r="ML512" t="inlineStr">
        <is>
          <t xml:space="preserve">knitted</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t>
        </is>
      </c>
      <c r="G513" t="inlineStr">
        <is>
          <t xml:space="preserve">Legging basic cintura alta petróleo</t>
        </is>
      </c>
      <c r="I513" t="inlineStr">
        <is>
          <t xml:space="preserve">CONTT.s</t>
        </is>
      </c>
      <c r="J513" t="inlineStr">
        <is>
          <t xml:space="preserve">EAN</t>
        </is>
      </c>
      <c r="K513" t="inlineStr">
        <is>
          <t xml:space="preserve">7890000005135</t>
        </is>
      </c>
      <c r="R513" t="inlineStr">
        <is>
          <t xml:space="preserve">Legging basic cintura alta petróleo</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U513" t="inlineStr">
        <is>
          <t xml:space="preserve">Moderna</t>
        </is>
      </c>
      <c r="AV513" t="inlineStr">
        <is>
          <t xml:space="preserve">feminino</t>
        </is>
      </c>
      <c r="AW513" t="inlineStr">
        <is>
          <t xml:space="preserve">Feminino</t>
        </is>
      </c>
      <c r="AX513" t="inlineStr">
        <is>
          <t xml:space="preserve">Adulto</t>
        </is>
      </c>
      <c r="BE513" t="inlineStr">
        <is>
          <t xml:space="preserve">Mistura de nylon</t>
        </is>
      </c>
      <c r="BF513" t="inlineStr">
        <is>
          <t xml:space="preserve">Elastano</t>
        </is>
      </c>
      <c r="BH513" t="inlineStr">
        <is>
          <t xml:space="preserve">Poliamida com elastano</t>
        </is>
      </c>
      <c r="BI513">
        <v>1</v>
      </c>
      <c r="BM513" t="inlineStr">
        <is>
          <t xml:space="preserve">Azul</t>
        </is>
      </c>
      <c r="BN513" t="inlineStr">
        <is>
          <t xml:space="preserve">Petróleo</t>
        </is>
      </c>
      <c r="BU513" t="inlineStr">
        <is>
          <t xml:space="preserve">Lavagem à máquina</t>
        </is>
      </c>
      <c r="BV513" t="inlineStr">
        <is>
          <t xml:space="preserve">Liso</t>
        </is>
      </c>
      <c r="BZ513" t="inlineStr">
        <is>
          <t xml:space="preserve">Opaco</t>
        </is>
      </c>
      <c r="CF513" t="inlineStr">
        <is>
          <t xml:space="preserve">Multi-esporte</t>
        </is>
      </c>
      <c r="CU513" t="inlineStr">
        <is>
          <t xml:space="preserve">Todas as estações</t>
        </is>
      </c>
      <c r="DI513" t="inlineStr">
        <is>
          <t xml:space="preserve">Brasil</t>
        </is>
      </c>
      <c r="DO513" t="inlineStr">
        <is>
          <t xml:space="preserve">À prova de agachamento</t>
        </is>
      </c>
      <c r="DP513" t="inlineStr">
        <is>
          <t xml:space="preserve">Absorção de suor</t>
        </is>
      </c>
      <c r="DQ513" t="inlineStr">
        <is>
          <t xml:space="preserve">Respirável</t>
        </is>
      </c>
      <c r="DT513" t="inlineStr">
        <is>
          <t xml:space="preserve">M</t>
        </is>
      </c>
      <c r="DU513" t="inlineStr">
        <is>
          <t xml:space="preserve">Comprimento longo</t>
        </is>
      </c>
      <c r="FD513" t="inlineStr">
        <is>
          <t xml:space="preserve">BR</t>
        </is>
      </c>
      <c r="FE513" t="inlineStr">
        <is>
          <t xml:space="preserve">Alfa</t>
        </is>
      </c>
      <c r="FF513" t="inlineStr">
        <is>
          <t xml:space="preserve">M</t>
        </is>
      </c>
      <c r="FM513" t="inlineStr">
        <is>
          <t xml:space="preserve">Cintura alta</t>
        </is>
      </c>
      <c r="FY513">
        <v>0</v>
      </c>
      <c r="GD513" t="inlineStr">
        <is>
          <t xml:space="preserve">Skinny</t>
        </is>
      </c>
      <c r="GN513" t="inlineStr">
        <is>
          <t xml:space="preserve">Legging</t>
        </is>
      </c>
      <c r="GX513" t="inlineStr">
        <is>
          <t xml:space="preserve">Novo</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IH513" t="inlineStr">
        <is>
          <t xml:space="preserve">Logística do vendedor (Padrão)</t>
        </is>
      </c>
      <c r="II513">
        <v>5</v>
      </c>
      <c r="IL513" t="inlineStr">
        <is>
          <t xml:space="preserve">Desativado</t>
        </is>
      </c>
      <c r="IM513">
        <v>169.0</v>
      </c>
      <c r="IW513">
        <v>20</v>
      </c>
      <c r="IX513" t="inlineStr">
        <is>
          <t xml:space="preserve">Centímetros</t>
        </is>
      </c>
      <c r="IY513">
        <v>20</v>
      </c>
      <c r="IZ513" t="inlineStr">
        <is>
          <t xml:space="preserve">Centímetros</t>
        </is>
      </c>
      <c r="JA513">
        <v>5</v>
      </c>
      <c r="JB513" t="inlineStr">
        <is>
          <t xml:space="preserve">Centímetros</t>
        </is>
      </c>
      <c r="JC513">
        <v>220</v>
      </c>
      <c r="JD513" t="inlineStr">
        <is>
          <t xml:space="preserve">Gramas</t>
        </is>
      </c>
      <c r="JG513" t="inlineStr">
        <is>
          <t xml:space="preserve">Brasil</t>
        </is>
      </c>
      <c r="JH513" t="inlineStr">
        <is>
          <t xml:space="preserve">Não</t>
        </is>
      </c>
      <c r="JI513" t="inlineStr">
        <is>
          <t xml:space="preserve">Não</t>
        </is>
      </c>
      <c r="LV513" t="inlineStr">
        <is>
          <t xml:space="preserve">Não aplicável</t>
        </is>
      </c>
      <c r="ML513" t="inlineStr">
        <is>
          <t xml:space="preserve">knitted</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t>
        </is>
      </c>
      <c r="G514" t="inlineStr">
        <is>
          <t xml:space="preserve">Legging basic cintura alta petróleo</t>
        </is>
      </c>
      <c r="I514" t="inlineStr">
        <is>
          <t xml:space="preserve">CONTT.s</t>
        </is>
      </c>
      <c r="J514" t="inlineStr">
        <is>
          <t xml:space="preserve">EAN</t>
        </is>
      </c>
      <c r="K514" t="inlineStr">
        <is>
          <t xml:space="preserve">7890000005142</t>
        </is>
      </c>
      <c r="R514" t="inlineStr">
        <is>
          <t xml:space="preserve">Legging basic cintura alta petróleo</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U514" t="inlineStr">
        <is>
          <t xml:space="preserve">Moderna</t>
        </is>
      </c>
      <c r="AV514" t="inlineStr">
        <is>
          <t xml:space="preserve">feminino</t>
        </is>
      </c>
      <c r="AW514" t="inlineStr">
        <is>
          <t xml:space="preserve">Feminino</t>
        </is>
      </c>
      <c r="AX514" t="inlineStr">
        <is>
          <t xml:space="preserve">Adulto</t>
        </is>
      </c>
      <c r="BE514" t="inlineStr">
        <is>
          <t xml:space="preserve">Mistura de nylon</t>
        </is>
      </c>
      <c r="BF514" t="inlineStr">
        <is>
          <t xml:space="preserve">Elastano</t>
        </is>
      </c>
      <c r="BH514" t="inlineStr">
        <is>
          <t xml:space="preserve">Poliamida com elastano</t>
        </is>
      </c>
      <c r="BI514">
        <v>1</v>
      </c>
      <c r="BM514" t="inlineStr">
        <is>
          <t xml:space="preserve">Azul</t>
        </is>
      </c>
      <c r="BN514" t="inlineStr">
        <is>
          <t xml:space="preserve">Petróleo</t>
        </is>
      </c>
      <c r="BU514" t="inlineStr">
        <is>
          <t xml:space="preserve">Lavagem à máquina</t>
        </is>
      </c>
      <c r="BV514" t="inlineStr">
        <is>
          <t xml:space="preserve">Liso</t>
        </is>
      </c>
      <c r="BZ514" t="inlineStr">
        <is>
          <t xml:space="preserve">Opaco</t>
        </is>
      </c>
      <c r="CF514" t="inlineStr">
        <is>
          <t xml:space="preserve">Multi-esporte</t>
        </is>
      </c>
      <c r="CU514" t="inlineStr">
        <is>
          <t xml:space="preserve">Todas as estações</t>
        </is>
      </c>
      <c r="DI514" t="inlineStr">
        <is>
          <t xml:space="preserve">Brasil</t>
        </is>
      </c>
      <c r="DO514" t="inlineStr">
        <is>
          <t xml:space="preserve">À prova de agachamento</t>
        </is>
      </c>
      <c r="DP514" t="inlineStr">
        <is>
          <t xml:space="preserve">Absorção de suor</t>
        </is>
      </c>
      <c r="DQ514" t="inlineStr">
        <is>
          <t xml:space="preserve">Respirável</t>
        </is>
      </c>
      <c r="DT514" t="inlineStr">
        <is>
          <t xml:space="preserve">G</t>
        </is>
      </c>
      <c r="DU514" t="inlineStr">
        <is>
          <t xml:space="preserve">Comprimento longo</t>
        </is>
      </c>
      <c r="FD514" t="inlineStr">
        <is>
          <t xml:space="preserve">BR</t>
        </is>
      </c>
      <c r="FE514" t="inlineStr">
        <is>
          <t xml:space="preserve">Alfa</t>
        </is>
      </c>
      <c r="FF514" t="inlineStr">
        <is>
          <t xml:space="preserve">G</t>
        </is>
      </c>
      <c r="FM514" t="inlineStr">
        <is>
          <t xml:space="preserve">Cintura alta</t>
        </is>
      </c>
      <c r="FY514">
        <v>0</v>
      </c>
      <c r="GD514" t="inlineStr">
        <is>
          <t xml:space="preserve">Skinny</t>
        </is>
      </c>
      <c r="GN514" t="inlineStr">
        <is>
          <t xml:space="preserve">Legging</t>
        </is>
      </c>
      <c r="GX514" t="inlineStr">
        <is>
          <t xml:space="preserve">Novo</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IH514" t="inlineStr">
        <is>
          <t xml:space="preserve">Logística do vendedor (Padrão)</t>
        </is>
      </c>
      <c r="II514">
        <v>5</v>
      </c>
      <c r="IL514" t="inlineStr">
        <is>
          <t xml:space="preserve">Desativado</t>
        </is>
      </c>
      <c r="IM514">
        <v>169.0</v>
      </c>
      <c r="IW514">
        <v>20</v>
      </c>
      <c r="IX514" t="inlineStr">
        <is>
          <t xml:space="preserve">Centímetros</t>
        </is>
      </c>
      <c r="IY514">
        <v>20</v>
      </c>
      <c r="IZ514" t="inlineStr">
        <is>
          <t xml:space="preserve">Centímetros</t>
        </is>
      </c>
      <c r="JA514">
        <v>5</v>
      </c>
      <c r="JB514" t="inlineStr">
        <is>
          <t xml:space="preserve">Centímetros</t>
        </is>
      </c>
      <c r="JC514">
        <v>220</v>
      </c>
      <c r="JD514" t="inlineStr">
        <is>
          <t xml:space="preserve">Gramas</t>
        </is>
      </c>
      <c r="JG514" t="inlineStr">
        <is>
          <t xml:space="preserve">Brasil</t>
        </is>
      </c>
      <c r="JH514" t="inlineStr">
        <is>
          <t xml:space="preserve">Não</t>
        </is>
      </c>
      <c r="JI514" t="inlineStr">
        <is>
          <t xml:space="preserve">Não</t>
        </is>
      </c>
      <c r="LV514" t="inlineStr">
        <is>
          <t xml:space="preserve">Não aplicável</t>
        </is>
      </c>
      <c r="ML514" t="inlineStr">
        <is>
          <t xml:space="preserve">knitted</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t>
        </is>
      </c>
      <c r="G515" t="inlineStr">
        <is>
          <t xml:space="preserve">Legging basic empina bumbum cintura alta preta</t>
        </is>
      </c>
      <c r="I515" t="inlineStr">
        <is>
          <t xml:space="preserve">CONTT.s</t>
        </is>
      </c>
      <c r="J515" t="inlineStr">
        <is>
          <t xml:space="preserve">Isento de GTIN</t>
        </is>
      </c>
      <c r="R515" t="inlineStr">
        <is>
          <t xml:space="preserve">Legging basic empina bumbum cintura alta preta</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U515" t="inlineStr">
        <is>
          <t xml:space="preserve">Moderna</t>
        </is>
      </c>
      <c r="AV515" t="inlineStr">
        <is>
          <t xml:space="preserve">feminino</t>
        </is>
      </c>
      <c r="AW515" t="inlineStr">
        <is>
          <t xml:space="preserve">Feminino</t>
        </is>
      </c>
      <c r="AX515" t="inlineStr">
        <is>
          <t xml:space="preserve">Adulto</t>
        </is>
      </c>
      <c r="BE515" t="inlineStr">
        <is>
          <t xml:space="preserve">Mistura de nylon</t>
        </is>
      </c>
      <c r="BF515" t="inlineStr">
        <is>
          <t xml:space="preserve">Elastano</t>
        </is>
      </c>
      <c r="BH515" t="inlineStr">
        <is>
          <t xml:space="preserve">Poliamida com elastano</t>
        </is>
      </c>
      <c r="BI515">
        <v>1</v>
      </c>
      <c r="BM515" t="inlineStr">
        <is>
          <t xml:space="preserve">Preto</t>
        </is>
      </c>
      <c r="BN515" t="inlineStr">
        <is>
          <t xml:space="preserve">Preto</t>
        </is>
      </c>
      <c r="BU515" t="inlineStr">
        <is>
          <t xml:space="preserve">Lavagem à máquina</t>
        </is>
      </c>
      <c r="BV515" t="inlineStr">
        <is>
          <t xml:space="preserve">Liso</t>
        </is>
      </c>
      <c r="BZ515" t="inlineStr">
        <is>
          <t xml:space="preserve">Opaco</t>
        </is>
      </c>
      <c r="CF515" t="inlineStr">
        <is>
          <t xml:space="preserve">Multi-esporte</t>
        </is>
      </c>
      <c r="CU515" t="inlineStr">
        <is>
          <t xml:space="preserve">Todas as estações</t>
        </is>
      </c>
      <c r="DI515" t="inlineStr">
        <is>
          <t xml:space="preserve">Brasil</t>
        </is>
      </c>
      <c r="DO515" t="inlineStr">
        <is>
          <t xml:space="preserve">Levantamento de Bumbum</t>
        </is>
      </c>
      <c r="DP515" t="inlineStr">
        <is>
          <t xml:space="preserve">À prova de agachamento</t>
        </is>
      </c>
      <c r="DQ515" t="inlineStr">
        <is>
          <t xml:space="preserve">Absorção de suor</t>
        </is>
      </c>
      <c r="DR515" t="inlineStr">
        <is>
          <t xml:space="preserve">Respirável</t>
        </is>
      </c>
      <c r="DU515" t="inlineStr">
        <is>
          <t xml:space="preserve">Comprimento longo</t>
        </is>
      </c>
      <c r="FD515" t="inlineStr">
        <is>
          <t xml:space="preserve">BR</t>
        </is>
      </c>
      <c r="FE515" t="inlineStr">
        <is>
          <t xml:space="preserve">Alfa</t>
        </is>
      </c>
      <c r="FM515" t="inlineStr">
        <is>
          <t xml:space="preserve">Cintura alta</t>
        </is>
      </c>
      <c r="FY515">
        <v>0</v>
      </c>
      <c r="GD515" t="inlineStr">
        <is>
          <t xml:space="preserve">Skinny</t>
        </is>
      </c>
      <c r="GN515" t="inlineStr">
        <is>
          <t xml:space="preserve">Legging</t>
        </is>
      </c>
      <c r="GX515" t="inlineStr">
        <is>
          <t xml:space="preserve">Novo</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IW515">
        <v>20</v>
      </c>
      <c r="IX515" t="inlineStr">
        <is>
          <t xml:space="preserve">Centímetros</t>
        </is>
      </c>
      <c r="IY515">
        <v>20</v>
      </c>
      <c r="IZ515" t="inlineStr">
        <is>
          <t xml:space="preserve">Centímetros</t>
        </is>
      </c>
      <c r="JA515">
        <v>5</v>
      </c>
      <c r="JB515" t="inlineStr">
        <is>
          <t xml:space="preserve">Centímetros</t>
        </is>
      </c>
      <c r="JC515">
        <v>220</v>
      </c>
      <c r="JD515" t="inlineStr">
        <is>
          <t xml:space="preserve">Gramas</t>
        </is>
      </c>
      <c r="JG515" t="inlineStr">
        <is>
          <t xml:space="preserve">Brasil</t>
        </is>
      </c>
      <c r="JH515" t="inlineStr">
        <is>
          <t xml:space="preserve">Não</t>
        </is>
      </c>
      <c r="JI515" t="inlineStr">
        <is>
          <t xml:space="preserve">Não</t>
        </is>
      </c>
      <c r="LV515" t="inlineStr">
        <is>
          <t xml:space="preserve">Não aplicável</t>
        </is>
      </c>
      <c r="ML515" t="inlineStr">
        <is>
          <t xml:space="preserve">knitted</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t>
        </is>
      </c>
      <c r="G516" t="inlineStr">
        <is>
          <t xml:space="preserve">Legging basic empina bumbum cintura alta preta</t>
        </is>
      </c>
      <c r="I516" t="inlineStr">
        <is>
          <t xml:space="preserve">CONTT.s</t>
        </is>
      </c>
      <c r="J516" t="inlineStr">
        <is>
          <t xml:space="preserve">EAN</t>
        </is>
      </c>
      <c r="K516" t="inlineStr">
        <is>
          <t xml:space="preserve">7890000004541</t>
        </is>
      </c>
      <c r="R516" t="inlineStr">
        <is>
          <t xml:space="preserve">Legging basic empina bumbum cintura alta preta</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U516" t="inlineStr">
        <is>
          <t xml:space="preserve">Moderna</t>
        </is>
      </c>
      <c r="AV516" t="inlineStr">
        <is>
          <t xml:space="preserve">feminino</t>
        </is>
      </c>
      <c r="AW516" t="inlineStr">
        <is>
          <t xml:space="preserve">Feminino</t>
        </is>
      </c>
      <c r="AX516" t="inlineStr">
        <is>
          <t xml:space="preserve">Adulto</t>
        </is>
      </c>
      <c r="BE516" t="inlineStr">
        <is>
          <t xml:space="preserve">Mistura de nylon</t>
        </is>
      </c>
      <c r="BF516" t="inlineStr">
        <is>
          <t xml:space="preserve">Elastano</t>
        </is>
      </c>
      <c r="BH516" t="inlineStr">
        <is>
          <t xml:space="preserve">Poliamida com elastano</t>
        </is>
      </c>
      <c r="BI516">
        <v>1</v>
      </c>
      <c r="BM516" t="inlineStr">
        <is>
          <t xml:space="preserve">Preto</t>
        </is>
      </c>
      <c r="BN516" t="inlineStr">
        <is>
          <t xml:space="preserve">Preto</t>
        </is>
      </c>
      <c r="BU516" t="inlineStr">
        <is>
          <t xml:space="preserve">Lavagem à máquina</t>
        </is>
      </c>
      <c r="BV516" t="inlineStr">
        <is>
          <t xml:space="preserve">Liso</t>
        </is>
      </c>
      <c r="BZ516" t="inlineStr">
        <is>
          <t xml:space="preserve">Opaco</t>
        </is>
      </c>
      <c r="CF516" t="inlineStr">
        <is>
          <t xml:space="preserve">Multi-esporte</t>
        </is>
      </c>
      <c r="CU516" t="inlineStr">
        <is>
          <t xml:space="preserve">Todas as estações</t>
        </is>
      </c>
      <c r="DI516" t="inlineStr">
        <is>
          <t xml:space="preserve">Brasil</t>
        </is>
      </c>
      <c r="DO516" t="inlineStr">
        <is>
          <t xml:space="preserve">Levantamento de Bumbum</t>
        </is>
      </c>
      <c r="DP516" t="inlineStr">
        <is>
          <t xml:space="preserve">À prova de agachamento</t>
        </is>
      </c>
      <c r="DQ516" t="inlineStr">
        <is>
          <t xml:space="preserve">Absorção de suor</t>
        </is>
      </c>
      <c r="DR516" t="inlineStr">
        <is>
          <t xml:space="preserve">Respirável</t>
        </is>
      </c>
      <c r="DT516" t="inlineStr">
        <is>
          <t xml:space="preserve">P</t>
        </is>
      </c>
      <c r="DU516" t="inlineStr">
        <is>
          <t xml:space="preserve">Comprimento longo</t>
        </is>
      </c>
      <c r="FD516" t="inlineStr">
        <is>
          <t xml:space="preserve">BR</t>
        </is>
      </c>
      <c r="FE516" t="inlineStr">
        <is>
          <t xml:space="preserve">Alfa</t>
        </is>
      </c>
      <c r="FF516" t="inlineStr">
        <is>
          <t xml:space="preserve">P</t>
        </is>
      </c>
      <c r="FM516" t="inlineStr">
        <is>
          <t xml:space="preserve">Cintura alta</t>
        </is>
      </c>
      <c r="FY516">
        <v>0</v>
      </c>
      <c r="GD516" t="inlineStr">
        <is>
          <t xml:space="preserve">Skinny</t>
        </is>
      </c>
      <c r="GN516" t="inlineStr">
        <is>
          <t xml:space="preserve">Legging</t>
        </is>
      </c>
      <c r="GX516" t="inlineStr">
        <is>
          <t xml:space="preserve">Novo</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IH516" t="inlineStr">
        <is>
          <t xml:space="preserve">Logística do vendedor (Padrão)</t>
        </is>
      </c>
      <c r="II516">
        <v>4</v>
      </c>
      <c r="IL516" t="inlineStr">
        <is>
          <t xml:space="preserve">Desativado</t>
        </is>
      </c>
      <c r="IM516">
        <v>169.0</v>
      </c>
      <c r="IW516">
        <v>20</v>
      </c>
      <c r="IX516" t="inlineStr">
        <is>
          <t xml:space="preserve">Centímetros</t>
        </is>
      </c>
      <c r="IY516">
        <v>20</v>
      </c>
      <c r="IZ516" t="inlineStr">
        <is>
          <t xml:space="preserve">Centímetros</t>
        </is>
      </c>
      <c r="JA516">
        <v>5</v>
      </c>
      <c r="JB516" t="inlineStr">
        <is>
          <t xml:space="preserve">Centímetros</t>
        </is>
      </c>
      <c r="JC516">
        <v>220</v>
      </c>
      <c r="JD516" t="inlineStr">
        <is>
          <t xml:space="preserve">Gramas</t>
        </is>
      </c>
      <c r="JG516" t="inlineStr">
        <is>
          <t xml:space="preserve">Brasil</t>
        </is>
      </c>
      <c r="JH516" t="inlineStr">
        <is>
          <t xml:space="preserve">Não</t>
        </is>
      </c>
      <c r="JI516" t="inlineStr">
        <is>
          <t xml:space="preserve">Não</t>
        </is>
      </c>
      <c r="LV516" t="inlineStr">
        <is>
          <t xml:space="preserve">Não aplicável</t>
        </is>
      </c>
      <c r="ML516" t="inlineStr">
        <is>
          <t xml:space="preserve">knitted</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t>
        </is>
      </c>
      <c r="G517" t="inlineStr">
        <is>
          <t xml:space="preserve">Legging basic empina bumbum cintura alta preta</t>
        </is>
      </c>
      <c r="I517" t="inlineStr">
        <is>
          <t xml:space="preserve">CONTT.s</t>
        </is>
      </c>
      <c r="J517" t="inlineStr">
        <is>
          <t xml:space="preserve">EAN</t>
        </is>
      </c>
      <c r="K517" t="inlineStr">
        <is>
          <t xml:space="preserve">7890000004558</t>
        </is>
      </c>
      <c r="R517" t="inlineStr">
        <is>
          <t xml:space="preserve">Legging basic empina bumbum cintura alta preta</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U517" t="inlineStr">
        <is>
          <t xml:space="preserve">Moderna</t>
        </is>
      </c>
      <c r="AV517" t="inlineStr">
        <is>
          <t xml:space="preserve">feminino</t>
        </is>
      </c>
      <c r="AW517" t="inlineStr">
        <is>
          <t xml:space="preserve">Feminino</t>
        </is>
      </c>
      <c r="AX517" t="inlineStr">
        <is>
          <t xml:space="preserve">Adulto</t>
        </is>
      </c>
      <c r="BE517" t="inlineStr">
        <is>
          <t xml:space="preserve">Mistura de nylon</t>
        </is>
      </c>
      <c r="BF517" t="inlineStr">
        <is>
          <t xml:space="preserve">Elastano</t>
        </is>
      </c>
      <c r="BH517" t="inlineStr">
        <is>
          <t xml:space="preserve">Poliamida com elastano</t>
        </is>
      </c>
      <c r="BI517">
        <v>1</v>
      </c>
      <c r="BM517" t="inlineStr">
        <is>
          <t xml:space="preserve">Preto</t>
        </is>
      </c>
      <c r="BN517" t="inlineStr">
        <is>
          <t xml:space="preserve">Preto</t>
        </is>
      </c>
      <c r="BU517" t="inlineStr">
        <is>
          <t xml:space="preserve">Lavagem à máquina</t>
        </is>
      </c>
      <c r="BV517" t="inlineStr">
        <is>
          <t xml:space="preserve">Liso</t>
        </is>
      </c>
      <c r="BZ517" t="inlineStr">
        <is>
          <t xml:space="preserve">Opaco</t>
        </is>
      </c>
      <c r="CF517" t="inlineStr">
        <is>
          <t xml:space="preserve">Multi-esporte</t>
        </is>
      </c>
      <c r="CU517" t="inlineStr">
        <is>
          <t xml:space="preserve">Todas as estações</t>
        </is>
      </c>
      <c r="DI517" t="inlineStr">
        <is>
          <t xml:space="preserve">Brasil</t>
        </is>
      </c>
      <c r="DO517" t="inlineStr">
        <is>
          <t xml:space="preserve">Levantamento de Bumbum</t>
        </is>
      </c>
      <c r="DP517" t="inlineStr">
        <is>
          <t xml:space="preserve">À prova de agachamento</t>
        </is>
      </c>
      <c r="DQ517" t="inlineStr">
        <is>
          <t xml:space="preserve">Absorção de suor</t>
        </is>
      </c>
      <c r="DR517" t="inlineStr">
        <is>
          <t xml:space="preserve">Respirável</t>
        </is>
      </c>
      <c r="DT517" t="inlineStr">
        <is>
          <t xml:space="preserve">M</t>
        </is>
      </c>
      <c r="DU517" t="inlineStr">
        <is>
          <t xml:space="preserve">Comprimento longo</t>
        </is>
      </c>
      <c r="FD517" t="inlineStr">
        <is>
          <t xml:space="preserve">BR</t>
        </is>
      </c>
      <c r="FE517" t="inlineStr">
        <is>
          <t xml:space="preserve">Alfa</t>
        </is>
      </c>
      <c r="FF517" t="inlineStr">
        <is>
          <t xml:space="preserve">M</t>
        </is>
      </c>
      <c r="FM517" t="inlineStr">
        <is>
          <t xml:space="preserve">Cintura alta</t>
        </is>
      </c>
      <c r="FY517">
        <v>0</v>
      </c>
      <c r="GD517" t="inlineStr">
        <is>
          <t xml:space="preserve">Skinny</t>
        </is>
      </c>
      <c r="GN517" t="inlineStr">
        <is>
          <t xml:space="preserve">Legging</t>
        </is>
      </c>
      <c r="GX517" t="inlineStr">
        <is>
          <t xml:space="preserve">Novo</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IH517" t="inlineStr">
        <is>
          <t xml:space="preserve">Logística do vendedor (Padrão)</t>
        </is>
      </c>
      <c r="II517">
        <v>0</v>
      </c>
      <c r="IL517" t="inlineStr">
        <is>
          <t xml:space="preserve">Desativado</t>
        </is>
      </c>
      <c r="IM517">
        <v>169.0</v>
      </c>
      <c r="IW517">
        <v>20</v>
      </c>
      <c r="IX517" t="inlineStr">
        <is>
          <t xml:space="preserve">Centímetros</t>
        </is>
      </c>
      <c r="IY517">
        <v>20</v>
      </c>
      <c r="IZ517" t="inlineStr">
        <is>
          <t xml:space="preserve">Centímetros</t>
        </is>
      </c>
      <c r="JA517">
        <v>5</v>
      </c>
      <c r="JB517" t="inlineStr">
        <is>
          <t xml:space="preserve">Centímetros</t>
        </is>
      </c>
      <c r="JC517">
        <v>220</v>
      </c>
      <c r="JD517" t="inlineStr">
        <is>
          <t xml:space="preserve">Gramas</t>
        </is>
      </c>
      <c r="JG517" t="inlineStr">
        <is>
          <t xml:space="preserve">Brasil</t>
        </is>
      </c>
      <c r="JH517" t="inlineStr">
        <is>
          <t xml:space="preserve">Não</t>
        </is>
      </c>
      <c r="JI517" t="inlineStr">
        <is>
          <t xml:space="preserve">Não</t>
        </is>
      </c>
      <c r="LV517" t="inlineStr">
        <is>
          <t xml:space="preserve">Não aplicável</t>
        </is>
      </c>
      <c r="ML517" t="inlineStr">
        <is>
          <t xml:space="preserve">knitted</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t>
        </is>
      </c>
      <c r="G518" t="inlineStr">
        <is>
          <t xml:space="preserve">Legging basic empina bumbum cintura alta preta</t>
        </is>
      </c>
      <c r="I518" t="inlineStr">
        <is>
          <t xml:space="preserve">CONTT.s</t>
        </is>
      </c>
      <c r="J518" t="inlineStr">
        <is>
          <t xml:space="preserve">EAN</t>
        </is>
      </c>
      <c r="K518" t="inlineStr">
        <is>
          <t xml:space="preserve">7890000004565</t>
        </is>
      </c>
      <c r="R518" t="inlineStr">
        <is>
          <t xml:space="preserve">Legging basic empina bumbum cintura alta preta</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U518" t="inlineStr">
        <is>
          <t xml:space="preserve">Moderna</t>
        </is>
      </c>
      <c r="AV518" t="inlineStr">
        <is>
          <t xml:space="preserve">feminino</t>
        </is>
      </c>
      <c r="AW518" t="inlineStr">
        <is>
          <t xml:space="preserve">Feminino</t>
        </is>
      </c>
      <c r="AX518" t="inlineStr">
        <is>
          <t xml:space="preserve">Adulto</t>
        </is>
      </c>
      <c r="BE518" t="inlineStr">
        <is>
          <t xml:space="preserve">Mistura de nylon</t>
        </is>
      </c>
      <c r="BF518" t="inlineStr">
        <is>
          <t xml:space="preserve">Elastano</t>
        </is>
      </c>
      <c r="BH518" t="inlineStr">
        <is>
          <t xml:space="preserve">Poliamida com elastano</t>
        </is>
      </c>
      <c r="BI518">
        <v>1</v>
      </c>
      <c r="BM518" t="inlineStr">
        <is>
          <t xml:space="preserve">Preto</t>
        </is>
      </c>
      <c r="BN518" t="inlineStr">
        <is>
          <t xml:space="preserve">Preto</t>
        </is>
      </c>
      <c r="BU518" t="inlineStr">
        <is>
          <t xml:space="preserve">Lavagem à máquina</t>
        </is>
      </c>
      <c r="BV518" t="inlineStr">
        <is>
          <t xml:space="preserve">Liso</t>
        </is>
      </c>
      <c r="BZ518" t="inlineStr">
        <is>
          <t xml:space="preserve">Opaco</t>
        </is>
      </c>
      <c r="CF518" t="inlineStr">
        <is>
          <t xml:space="preserve">Multi-esporte</t>
        </is>
      </c>
      <c r="CU518" t="inlineStr">
        <is>
          <t xml:space="preserve">Todas as estações</t>
        </is>
      </c>
      <c r="DI518" t="inlineStr">
        <is>
          <t xml:space="preserve">Brasil</t>
        </is>
      </c>
      <c r="DO518" t="inlineStr">
        <is>
          <t xml:space="preserve">Levantamento de Bumbum</t>
        </is>
      </c>
      <c r="DP518" t="inlineStr">
        <is>
          <t xml:space="preserve">À prova de agachamento</t>
        </is>
      </c>
      <c r="DQ518" t="inlineStr">
        <is>
          <t xml:space="preserve">Absorção de suor</t>
        </is>
      </c>
      <c r="DR518" t="inlineStr">
        <is>
          <t xml:space="preserve">Respirável</t>
        </is>
      </c>
      <c r="DT518" t="inlineStr">
        <is>
          <t xml:space="preserve">G</t>
        </is>
      </c>
      <c r="DU518" t="inlineStr">
        <is>
          <t xml:space="preserve">Comprimento longo</t>
        </is>
      </c>
      <c r="FD518" t="inlineStr">
        <is>
          <t xml:space="preserve">BR</t>
        </is>
      </c>
      <c r="FE518" t="inlineStr">
        <is>
          <t xml:space="preserve">Alfa</t>
        </is>
      </c>
      <c r="FF518" t="inlineStr">
        <is>
          <t xml:space="preserve">G</t>
        </is>
      </c>
      <c r="FM518" t="inlineStr">
        <is>
          <t xml:space="preserve">Cintura alta</t>
        </is>
      </c>
      <c r="FY518">
        <v>0</v>
      </c>
      <c r="GD518" t="inlineStr">
        <is>
          <t xml:space="preserve">Skinny</t>
        </is>
      </c>
      <c r="GN518" t="inlineStr">
        <is>
          <t xml:space="preserve">Legging</t>
        </is>
      </c>
      <c r="GX518" t="inlineStr">
        <is>
          <t xml:space="preserve">Novo</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IH518" t="inlineStr">
        <is>
          <t xml:space="preserve">Logística do vendedor (Padrão)</t>
        </is>
      </c>
      <c r="II518">
        <v>6</v>
      </c>
      <c r="IL518" t="inlineStr">
        <is>
          <t xml:space="preserve">Desativado</t>
        </is>
      </c>
      <c r="IM518">
        <v>169.0</v>
      </c>
      <c r="IW518">
        <v>20</v>
      </c>
      <c r="IX518" t="inlineStr">
        <is>
          <t xml:space="preserve">Centímetros</t>
        </is>
      </c>
      <c r="IY518">
        <v>20</v>
      </c>
      <c r="IZ518" t="inlineStr">
        <is>
          <t xml:space="preserve">Centímetros</t>
        </is>
      </c>
      <c r="JA518">
        <v>5</v>
      </c>
      <c r="JB518" t="inlineStr">
        <is>
          <t xml:space="preserve">Centímetros</t>
        </is>
      </c>
      <c r="JC518">
        <v>220</v>
      </c>
      <c r="JD518" t="inlineStr">
        <is>
          <t xml:space="preserve">Gramas</t>
        </is>
      </c>
      <c r="JG518" t="inlineStr">
        <is>
          <t xml:space="preserve">Brasil</t>
        </is>
      </c>
      <c r="JH518" t="inlineStr">
        <is>
          <t xml:space="preserve">Não</t>
        </is>
      </c>
      <c r="JI518" t="inlineStr">
        <is>
          <t xml:space="preserve">Não</t>
        </is>
      </c>
      <c r="LV518" t="inlineStr">
        <is>
          <t xml:space="preserve">Não aplicável</t>
        </is>
      </c>
      <c r="ML518" t="inlineStr">
        <is>
          <t xml:space="preserve">knitted</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t>
        </is>
      </c>
      <c r="G519" t="inlineStr">
        <is>
          <t xml:space="preserve">Legging cintura alta canelada azul milano</t>
        </is>
      </c>
      <c r="I519" t="inlineStr">
        <is>
          <t xml:space="preserve">CONTT.s</t>
        </is>
      </c>
      <c r="J519" t="inlineStr">
        <is>
          <t xml:space="preserve">Isento de GTIN</t>
        </is>
      </c>
      <c r="R519" t="inlineStr">
        <is>
          <t xml:space="preserve">Legging cintura alta canelada azul milano</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U519" t="inlineStr">
        <is>
          <t xml:space="preserve">Moderna</t>
        </is>
      </c>
      <c r="AV519" t="inlineStr">
        <is>
          <t xml:space="preserve">feminino</t>
        </is>
      </c>
      <c r="AW519" t="inlineStr">
        <is>
          <t xml:space="preserve">Feminino</t>
        </is>
      </c>
      <c r="AX519" t="inlineStr">
        <is>
          <t xml:space="preserve">Adulto</t>
        </is>
      </c>
      <c r="BE519" t="inlineStr">
        <is>
          <t xml:space="preserve">Mistura de nylon</t>
        </is>
      </c>
      <c r="BF519" t="inlineStr">
        <is>
          <t xml:space="preserve">Elastano</t>
        </is>
      </c>
      <c r="BH519" t="inlineStr">
        <is>
          <t xml:space="preserve">Poliamida com elastano</t>
        </is>
      </c>
      <c r="BI519">
        <v>1</v>
      </c>
      <c r="BM519" t="inlineStr">
        <is>
          <t xml:space="preserve">Azul</t>
        </is>
      </c>
      <c r="BN519" t="inlineStr">
        <is>
          <t xml:space="preserve">Azul</t>
        </is>
      </c>
      <c r="BU519" t="inlineStr">
        <is>
          <t xml:space="preserve">Lavagem à máquina</t>
        </is>
      </c>
      <c r="BV519" t="inlineStr">
        <is>
          <t xml:space="preserve">Liso</t>
        </is>
      </c>
      <c r="BZ519" t="inlineStr">
        <is>
          <t xml:space="preserve">Opaco</t>
        </is>
      </c>
      <c r="CF519" t="inlineStr">
        <is>
          <t xml:space="preserve">Multi-esporte</t>
        </is>
      </c>
      <c r="CU519" t="inlineStr">
        <is>
          <t xml:space="preserve">Todas as estações</t>
        </is>
      </c>
      <c r="DI519" t="inlineStr">
        <is>
          <t xml:space="preserve">Brasil</t>
        </is>
      </c>
      <c r="DO519" t="inlineStr">
        <is>
          <t xml:space="preserve">À prova de agachamento</t>
        </is>
      </c>
      <c r="DP519" t="inlineStr">
        <is>
          <t xml:space="preserve">Absorção de suor</t>
        </is>
      </c>
      <c r="DQ519" t="inlineStr">
        <is>
          <t xml:space="preserve">Respirável</t>
        </is>
      </c>
      <c r="DU519" t="inlineStr">
        <is>
          <t xml:space="preserve">Comprimento longo</t>
        </is>
      </c>
      <c r="FD519" t="inlineStr">
        <is>
          <t xml:space="preserve">BR</t>
        </is>
      </c>
      <c r="FE519" t="inlineStr">
        <is>
          <t xml:space="preserve">Alfa</t>
        </is>
      </c>
      <c r="FM519" t="inlineStr">
        <is>
          <t xml:space="preserve">Cintura alta</t>
        </is>
      </c>
      <c r="FY519">
        <v>0</v>
      </c>
      <c r="GD519" t="inlineStr">
        <is>
          <t xml:space="preserve">Skinny</t>
        </is>
      </c>
      <c r="GN519" t="inlineStr">
        <is>
          <t xml:space="preserve">Legging</t>
        </is>
      </c>
      <c r="GX519" t="inlineStr">
        <is>
          <t xml:space="preserve">Novo</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IW519">
        <v>20</v>
      </c>
      <c r="IX519" t="inlineStr">
        <is>
          <t xml:space="preserve">Centímetros</t>
        </is>
      </c>
      <c r="IY519">
        <v>20</v>
      </c>
      <c r="IZ519" t="inlineStr">
        <is>
          <t xml:space="preserve">Centímetros</t>
        </is>
      </c>
      <c r="JA519">
        <v>5</v>
      </c>
      <c r="JB519" t="inlineStr">
        <is>
          <t xml:space="preserve">Centímetros</t>
        </is>
      </c>
      <c r="JC519">
        <v>220</v>
      </c>
      <c r="JD519" t="inlineStr">
        <is>
          <t xml:space="preserve">Gramas</t>
        </is>
      </c>
      <c r="JG519" t="inlineStr">
        <is>
          <t xml:space="preserve">Brasil</t>
        </is>
      </c>
      <c r="JH519" t="inlineStr">
        <is>
          <t xml:space="preserve">Não</t>
        </is>
      </c>
      <c r="JI519" t="inlineStr">
        <is>
          <t xml:space="preserve">Não</t>
        </is>
      </c>
      <c r="LV519" t="inlineStr">
        <is>
          <t xml:space="preserve">Não aplicável</t>
        </is>
      </c>
      <c r="ML519" t="inlineStr">
        <is>
          <t xml:space="preserve">knitted</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t>
        </is>
      </c>
      <c r="G520" t="inlineStr">
        <is>
          <t xml:space="preserve">Legging cintura alta canelada azul milano</t>
        </is>
      </c>
      <c r="I520" t="inlineStr">
        <is>
          <t xml:space="preserve">CONTT.s</t>
        </is>
      </c>
      <c r="J520" t="inlineStr">
        <is>
          <t xml:space="preserve">EAN</t>
        </is>
      </c>
      <c r="K520" t="inlineStr">
        <is>
          <t xml:space="preserve">7890000006583</t>
        </is>
      </c>
      <c r="R520" t="inlineStr">
        <is>
          <t xml:space="preserve">Legging cintura alta canelada azul milano</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U520" t="inlineStr">
        <is>
          <t xml:space="preserve">Moderna</t>
        </is>
      </c>
      <c r="AV520" t="inlineStr">
        <is>
          <t xml:space="preserve">feminino</t>
        </is>
      </c>
      <c r="AW520" t="inlineStr">
        <is>
          <t xml:space="preserve">Feminino</t>
        </is>
      </c>
      <c r="AX520" t="inlineStr">
        <is>
          <t xml:space="preserve">Adulto</t>
        </is>
      </c>
      <c r="BE520" t="inlineStr">
        <is>
          <t xml:space="preserve">Mistura de nylon</t>
        </is>
      </c>
      <c r="BF520" t="inlineStr">
        <is>
          <t xml:space="preserve">Elastano</t>
        </is>
      </c>
      <c r="BH520" t="inlineStr">
        <is>
          <t xml:space="preserve">Poliamida com elastano</t>
        </is>
      </c>
      <c r="BI520">
        <v>1</v>
      </c>
      <c r="BM520" t="inlineStr">
        <is>
          <t xml:space="preserve">Azul</t>
        </is>
      </c>
      <c r="BN520" t="inlineStr">
        <is>
          <t xml:space="preserve">Azul</t>
        </is>
      </c>
      <c r="BU520" t="inlineStr">
        <is>
          <t xml:space="preserve">Lavagem à máquina</t>
        </is>
      </c>
      <c r="BV520" t="inlineStr">
        <is>
          <t xml:space="preserve">Liso</t>
        </is>
      </c>
      <c r="BZ520" t="inlineStr">
        <is>
          <t xml:space="preserve">Opaco</t>
        </is>
      </c>
      <c r="CF520" t="inlineStr">
        <is>
          <t xml:space="preserve">Multi-esporte</t>
        </is>
      </c>
      <c r="CU520" t="inlineStr">
        <is>
          <t xml:space="preserve">Todas as estações</t>
        </is>
      </c>
      <c r="DI520" t="inlineStr">
        <is>
          <t xml:space="preserve">Brasil</t>
        </is>
      </c>
      <c r="DO520" t="inlineStr">
        <is>
          <t xml:space="preserve">À prova de agachamento</t>
        </is>
      </c>
      <c r="DP520" t="inlineStr">
        <is>
          <t xml:space="preserve">Absorção de suor</t>
        </is>
      </c>
      <c r="DQ520" t="inlineStr">
        <is>
          <t xml:space="preserve">Respirável</t>
        </is>
      </c>
      <c r="DT520" t="inlineStr">
        <is>
          <t xml:space="preserve">P</t>
        </is>
      </c>
      <c r="DU520" t="inlineStr">
        <is>
          <t xml:space="preserve">Comprimento longo</t>
        </is>
      </c>
      <c r="FD520" t="inlineStr">
        <is>
          <t xml:space="preserve">BR</t>
        </is>
      </c>
      <c r="FE520" t="inlineStr">
        <is>
          <t xml:space="preserve">Alfa</t>
        </is>
      </c>
      <c r="FF520" t="inlineStr">
        <is>
          <t xml:space="preserve">P</t>
        </is>
      </c>
      <c r="FM520" t="inlineStr">
        <is>
          <t xml:space="preserve">Cintura alta</t>
        </is>
      </c>
      <c r="FY520">
        <v>0</v>
      </c>
      <c r="GD520" t="inlineStr">
        <is>
          <t xml:space="preserve">Skinny</t>
        </is>
      </c>
      <c r="GN520" t="inlineStr">
        <is>
          <t xml:space="preserve">Legging</t>
        </is>
      </c>
      <c r="GX520" t="inlineStr">
        <is>
          <t xml:space="preserve">Novo</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IH520" t="inlineStr">
        <is>
          <t xml:space="preserve">Logística do vendedor (Padrão)</t>
        </is>
      </c>
      <c r="II520">
        <v>3</v>
      </c>
      <c r="IL520" t="inlineStr">
        <is>
          <t xml:space="preserve">Desativado</t>
        </is>
      </c>
      <c r="IM520">
        <v>149.0</v>
      </c>
      <c r="IW520">
        <v>20</v>
      </c>
      <c r="IX520" t="inlineStr">
        <is>
          <t xml:space="preserve">Centímetros</t>
        </is>
      </c>
      <c r="IY520">
        <v>20</v>
      </c>
      <c r="IZ520" t="inlineStr">
        <is>
          <t xml:space="preserve">Centímetros</t>
        </is>
      </c>
      <c r="JA520">
        <v>5</v>
      </c>
      <c r="JB520" t="inlineStr">
        <is>
          <t xml:space="preserve">Centímetros</t>
        </is>
      </c>
      <c r="JC520">
        <v>220</v>
      </c>
      <c r="JD520" t="inlineStr">
        <is>
          <t xml:space="preserve">Gramas</t>
        </is>
      </c>
      <c r="JG520" t="inlineStr">
        <is>
          <t xml:space="preserve">Brasil</t>
        </is>
      </c>
      <c r="JH520" t="inlineStr">
        <is>
          <t xml:space="preserve">Não</t>
        </is>
      </c>
      <c r="JI520" t="inlineStr">
        <is>
          <t xml:space="preserve">Não</t>
        </is>
      </c>
      <c r="LV520" t="inlineStr">
        <is>
          <t xml:space="preserve">Não aplicável</t>
        </is>
      </c>
      <c r="ML520" t="inlineStr">
        <is>
          <t xml:space="preserve">knitted</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t>
        </is>
      </c>
      <c r="G521" t="inlineStr">
        <is>
          <t xml:space="preserve">Legging cintura alta canelada azul milano</t>
        </is>
      </c>
      <c r="I521" t="inlineStr">
        <is>
          <t xml:space="preserve">CONTT.s</t>
        </is>
      </c>
      <c r="J521" t="inlineStr">
        <is>
          <t xml:space="preserve">EAN</t>
        </is>
      </c>
      <c r="K521" t="inlineStr">
        <is>
          <t xml:space="preserve">7890000006590</t>
        </is>
      </c>
      <c r="R521" t="inlineStr">
        <is>
          <t xml:space="preserve">Legging cintura alta canelada azul milano</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U521" t="inlineStr">
        <is>
          <t xml:space="preserve">Moderna</t>
        </is>
      </c>
      <c r="AV521" t="inlineStr">
        <is>
          <t xml:space="preserve">feminino</t>
        </is>
      </c>
      <c r="AW521" t="inlineStr">
        <is>
          <t xml:space="preserve">Feminino</t>
        </is>
      </c>
      <c r="AX521" t="inlineStr">
        <is>
          <t xml:space="preserve">Adulto</t>
        </is>
      </c>
      <c r="BE521" t="inlineStr">
        <is>
          <t xml:space="preserve">Mistura de nylon</t>
        </is>
      </c>
      <c r="BF521" t="inlineStr">
        <is>
          <t xml:space="preserve">Elastano</t>
        </is>
      </c>
      <c r="BH521" t="inlineStr">
        <is>
          <t xml:space="preserve">Poliamida com elastano</t>
        </is>
      </c>
      <c r="BI521">
        <v>1</v>
      </c>
      <c r="BM521" t="inlineStr">
        <is>
          <t xml:space="preserve">Azul</t>
        </is>
      </c>
      <c r="BN521" t="inlineStr">
        <is>
          <t xml:space="preserve">Azul</t>
        </is>
      </c>
      <c r="BU521" t="inlineStr">
        <is>
          <t xml:space="preserve">Lavagem à máquina</t>
        </is>
      </c>
      <c r="BV521" t="inlineStr">
        <is>
          <t xml:space="preserve">Liso</t>
        </is>
      </c>
      <c r="BZ521" t="inlineStr">
        <is>
          <t xml:space="preserve">Opaco</t>
        </is>
      </c>
      <c r="CF521" t="inlineStr">
        <is>
          <t xml:space="preserve">Multi-esporte</t>
        </is>
      </c>
      <c r="CU521" t="inlineStr">
        <is>
          <t xml:space="preserve">Todas as estações</t>
        </is>
      </c>
      <c r="DI521" t="inlineStr">
        <is>
          <t xml:space="preserve">Brasil</t>
        </is>
      </c>
      <c r="DO521" t="inlineStr">
        <is>
          <t xml:space="preserve">À prova de agachamento</t>
        </is>
      </c>
      <c r="DP521" t="inlineStr">
        <is>
          <t xml:space="preserve">Absorção de suor</t>
        </is>
      </c>
      <c r="DQ521" t="inlineStr">
        <is>
          <t xml:space="preserve">Respirável</t>
        </is>
      </c>
      <c r="DT521" t="inlineStr">
        <is>
          <t xml:space="preserve">M</t>
        </is>
      </c>
      <c r="DU521" t="inlineStr">
        <is>
          <t xml:space="preserve">Comprimento longo</t>
        </is>
      </c>
      <c r="FD521" t="inlineStr">
        <is>
          <t xml:space="preserve">BR</t>
        </is>
      </c>
      <c r="FE521" t="inlineStr">
        <is>
          <t xml:space="preserve">Alfa</t>
        </is>
      </c>
      <c r="FF521" t="inlineStr">
        <is>
          <t xml:space="preserve">M</t>
        </is>
      </c>
      <c r="FM521" t="inlineStr">
        <is>
          <t xml:space="preserve">Cintura alta</t>
        </is>
      </c>
      <c r="FY521">
        <v>0</v>
      </c>
      <c r="GD521" t="inlineStr">
        <is>
          <t xml:space="preserve">Skinny</t>
        </is>
      </c>
      <c r="GN521" t="inlineStr">
        <is>
          <t xml:space="preserve">Legging</t>
        </is>
      </c>
      <c r="GX521" t="inlineStr">
        <is>
          <t xml:space="preserve">Novo</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IH521" t="inlineStr">
        <is>
          <t xml:space="preserve">Logística do vendedor (Padrão)</t>
        </is>
      </c>
      <c r="II521">
        <v>3</v>
      </c>
      <c r="IL521" t="inlineStr">
        <is>
          <t xml:space="preserve">Desativado</t>
        </is>
      </c>
      <c r="IM521">
        <v>149.0</v>
      </c>
      <c r="IW521">
        <v>20</v>
      </c>
      <c r="IX521" t="inlineStr">
        <is>
          <t xml:space="preserve">Centímetros</t>
        </is>
      </c>
      <c r="IY521">
        <v>20</v>
      </c>
      <c r="IZ521" t="inlineStr">
        <is>
          <t xml:space="preserve">Centímetros</t>
        </is>
      </c>
      <c r="JA521">
        <v>5</v>
      </c>
      <c r="JB521" t="inlineStr">
        <is>
          <t xml:space="preserve">Centímetros</t>
        </is>
      </c>
      <c r="JC521">
        <v>220</v>
      </c>
      <c r="JD521" t="inlineStr">
        <is>
          <t xml:space="preserve">Gramas</t>
        </is>
      </c>
      <c r="JG521" t="inlineStr">
        <is>
          <t xml:space="preserve">Brasil</t>
        </is>
      </c>
      <c r="JH521" t="inlineStr">
        <is>
          <t xml:space="preserve">Não</t>
        </is>
      </c>
      <c r="JI521" t="inlineStr">
        <is>
          <t xml:space="preserve">Não</t>
        </is>
      </c>
      <c r="LV521" t="inlineStr">
        <is>
          <t xml:space="preserve">Não aplicável</t>
        </is>
      </c>
      <c r="ML521" t="inlineStr">
        <is>
          <t xml:space="preserve">knitted</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t>
        </is>
      </c>
      <c r="G522" t="inlineStr">
        <is>
          <t xml:space="preserve">Legging cintura alta canelada azul milano</t>
        </is>
      </c>
      <c r="I522" t="inlineStr">
        <is>
          <t xml:space="preserve">CONTT.s</t>
        </is>
      </c>
      <c r="J522" t="inlineStr">
        <is>
          <t xml:space="preserve">Isento de GTIN</t>
        </is>
      </c>
      <c r="R522" t="inlineStr">
        <is>
          <t xml:space="preserve">Legging cintura alta canelada azul milano</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U522" t="inlineStr">
        <is>
          <t xml:space="preserve">Moderna</t>
        </is>
      </c>
      <c r="AV522" t="inlineStr">
        <is>
          <t xml:space="preserve">feminino</t>
        </is>
      </c>
      <c r="AW522" t="inlineStr">
        <is>
          <t xml:space="preserve">Feminino</t>
        </is>
      </c>
      <c r="AX522" t="inlineStr">
        <is>
          <t xml:space="preserve">Adulto</t>
        </is>
      </c>
      <c r="BE522" t="inlineStr">
        <is>
          <t xml:space="preserve">Mistura de nylon</t>
        </is>
      </c>
      <c r="BF522" t="inlineStr">
        <is>
          <t xml:space="preserve">Elastano</t>
        </is>
      </c>
      <c r="BH522" t="inlineStr">
        <is>
          <t xml:space="preserve">Poliamida com elastano</t>
        </is>
      </c>
      <c r="BI522">
        <v>1</v>
      </c>
      <c r="BM522" t="inlineStr">
        <is>
          <t xml:space="preserve">Azul</t>
        </is>
      </c>
      <c r="BN522" t="inlineStr">
        <is>
          <t xml:space="preserve">Azul</t>
        </is>
      </c>
      <c r="BU522" t="inlineStr">
        <is>
          <t xml:space="preserve">Lavagem à máquina</t>
        </is>
      </c>
      <c r="BV522" t="inlineStr">
        <is>
          <t xml:space="preserve">Liso</t>
        </is>
      </c>
      <c r="BZ522" t="inlineStr">
        <is>
          <t xml:space="preserve">Opaco</t>
        </is>
      </c>
      <c r="CF522" t="inlineStr">
        <is>
          <t xml:space="preserve">Multi-esporte</t>
        </is>
      </c>
      <c r="CU522" t="inlineStr">
        <is>
          <t xml:space="preserve">Todas as estações</t>
        </is>
      </c>
      <c r="DI522" t="inlineStr">
        <is>
          <t xml:space="preserve">Brasil</t>
        </is>
      </c>
      <c r="DO522" t="inlineStr">
        <is>
          <t xml:space="preserve">À prova de agachamento</t>
        </is>
      </c>
      <c r="DP522" t="inlineStr">
        <is>
          <t xml:space="preserve">Absorção de suor</t>
        </is>
      </c>
      <c r="DQ522" t="inlineStr">
        <is>
          <t xml:space="preserve">Respirável</t>
        </is>
      </c>
      <c r="DT522" t="inlineStr">
        <is>
          <t xml:space="preserve">G</t>
        </is>
      </c>
      <c r="DU522" t="inlineStr">
        <is>
          <t xml:space="preserve">Comprimento longo</t>
        </is>
      </c>
      <c r="FD522" t="inlineStr">
        <is>
          <t xml:space="preserve">BR</t>
        </is>
      </c>
      <c r="FE522" t="inlineStr">
        <is>
          <t xml:space="preserve">Alfa</t>
        </is>
      </c>
      <c r="FF522" t="inlineStr">
        <is>
          <t xml:space="preserve">G</t>
        </is>
      </c>
      <c r="FM522" t="inlineStr">
        <is>
          <t xml:space="preserve">Cintura alta</t>
        </is>
      </c>
      <c r="FY522">
        <v>0</v>
      </c>
      <c r="GD522" t="inlineStr">
        <is>
          <t xml:space="preserve">Skinny</t>
        </is>
      </c>
      <c r="GN522" t="inlineStr">
        <is>
          <t xml:space="preserve">Legging</t>
        </is>
      </c>
      <c r="GX522" t="inlineStr">
        <is>
          <t xml:space="preserve">Novo</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IH522" t="inlineStr">
        <is>
          <t xml:space="preserve">Logística do vendedor (Padrão)</t>
        </is>
      </c>
      <c r="II522">
        <v>3</v>
      </c>
      <c r="IL522" t="inlineStr">
        <is>
          <t xml:space="preserve">Desativado</t>
        </is>
      </c>
      <c r="IM522">
        <v>149.0</v>
      </c>
      <c r="IW522">
        <v>20</v>
      </c>
      <c r="IX522" t="inlineStr">
        <is>
          <t xml:space="preserve">Centímetros</t>
        </is>
      </c>
      <c r="IY522">
        <v>20</v>
      </c>
      <c r="IZ522" t="inlineStr">
        <is>
          <t xml:space="preserve">Centímetros</t>
        </is>
      </c>
      <c r="JA522">
        <v>5</v>
      </c>
      <c r="JB522" t="inlineStr">
        <is>
          <t xml:space="preserve">Centímetros</t>
        </is>
      </c>
      <c r="JC522">
        <v>220</v>
      </c>
      <c r="JD522" t="inlineStr">
        <is>
          <t xml:space="preserve">Gramas</t>
        </is>
      </c>
      <c r="JG522" t="inlineStr">
        <is>
          <t xml:space="preserve">Brasil</t>
        </is>
      </c>
      <c r="JH522" t="inlineStr">
        <is>
          <t xml:space="preserve">Não</t>
        </is>
      </c>
      <c r="JI522" t="inlineStr">
        <is>
          <t xml:space="preserve">Não</t>
        </is>
      </c>
      <c r="LV522" t="inlineStr">
        <is>
          <t xml:space="preserve">Não aplicável</t>
        </is>
      </c>
      <c r="ML522" t="inlineStr">
        <is>
          <t xml:space="preserve">knitted</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t>
        </is>
      </c>
      <c r="G523" t="inlineStr">
        <is>
          <t xml:space="preserve">Legging cintura alta canelada capuccino milano</t>
        </is>
      </c>
      <c r="I523" t="inlineStr">
        <is>
          <t xml:space="preserve">CONTT.s</t>
        </is>
      </c>
      <c r="J523" t="inlineStr">
        <is>
          <t xml:space="preserve">Isento de GTIN</t>
        </is>
      </c>
      <c r="R523" t="inlineStr">
        <is>
          <t xml:space="preserve">Legging cintura alta canelada capuccino milano</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U523" t="inlineStr">
        <is>
          <t xml:space="preserve">Moderna</t>
        </is>
      </c>
      <c r="AV523" t="inlineStr">
        <is>
          <t xml:space="preserve">feminino</t>
        </is>
      </c>
      <c r="AW523" t="inlineStr">
        <is>
          <t xml:space="preserve">Feminino</t>
        </is>
      </c>
      <c r="AX523" t="inlineStr">
        <is>
          <t xml:space="preserve">Adulto</t>
        </is>
      </c>
      <c r="BE523" t="inlineStr">
        <is>
          <t xml:space="preserve">Mistura de nylon</t>
        </is>
      </c>
      <c r="BF523" t="inlineStr">
        <is>
          <t xml:space="preserve">Elastano</t>
        </is>
      </c>
      <c r="BH523" t="inlineStr">
        <is>
          <t xml:space="preserve">Poliamida com elastano</t>
        </is>
      </c>
      <c r="BI523">
        <v>1</v>
      </c>
      <c r="BM523" t="inlineStr">
        <is>
          <t xml:space="preserve">Bege</t>
        </is>
      </c>
      <c r="BN523" t="inlineStr">
        <is>
          <t xml:space="preserve">Capuccino</t>
        </is>
      </c>
      <c r="BU523" t="inlineStr">
        <is>
          <t xml:space="preserve">Lavagem à máquina</t>
        </is>
      </c>
      <c r="BV523" t="inlineStr">
        <is>
          <t xml:space="preserve">Liso</t>
        </is>
      </c>
      <c r="BZ523" t="inlineStr">
        <is>
          <t xml:space="preserve">Opaco</t>
        </is>
      </c>
      <c r="CF523" t="inlineStr">
        <is>
          <t xml:space="preserve">Multi-esporte</t>
        </is>
      </c>
      <c r="CU523" t="inlineStr">
        <is>
          <t xml:space="preserve">Todas as estações</t>
        </is>
      </c>
      <c r="DI523" t="inlineStr">
        <is>
          <t xml:space="preserve">Brasil</t>
        </is>
      </c>
      <c r="DO523" t="inlineStr">
        <is>
          <t xml:space="preserve">À prova de agachamento</t>
        </is>
      </c>
      <c r="DP523" t="inlineStr">
        <is>
          <t xml:space="preserve">Absorção de suor</t>
        </is>
      </c>
      <c r="DQ523" t="inlineStr">
        <is>
          <t xml:space="preserve">Respirável</t>
        </is>
      </c>
      <c r="DU523" t="inlineStr">
        <is>
          <t xml:space="preserve">Comprimento longo</t>
        </is>
      </c>
      <c r="FD523" t="inlineStr">
        <is>
          <t xml:space="preserve">BR</t>
        </is>
      </c>
      <c r="FE523" t="inlineStr">
        <is>
          <t xml:space="preserve">Alfa</t>
        </is>
      </c>
      <c r="FM523" t="inlineStr">
        <is>
          <t xml:space="preserve">Cintura alta</t>
        </is>
      </c>
      <c r="FY523">
        <v>0</v>
      </c>
      <c r="GD523" t="inlineStr">
        <is>
          <t xml:space="preserve">Skinny</t>
        </is>
      </c>
      <c r="GN523" t="inlineStr">
        <is>
          <t xml:space="preserve">Legging</t>
        </is>
      </c>
      <c r="GX523" t="inlineStr">
        <is>
          <t xml:space="preserve">Novo</t>
        </is>
      </c>
      <c r="HE523" t="inlineStr">
        <is>
          <t xml:space="preserve">https://cdn.shopify.com/s/files/1/0986/2430/7486/files/IMG-0418.png?v=1785505880</t>
        </is>
      </c>
      <c r="HF523" t="inlineStr">
        <is>
          <t xml:space="preserve">https://cdn.shopify.com/s/files/1/0986/2430/7486/files/IMG-0419.png?v=1785505880</t>
        </is>
      </c>
      <c r="IW523">
        <v>20</v>
      </c>
      <c r="IX523" t="inlineStr">
        <is>
          <t xml:space="preserve">Centímetros</t>
        </is>
      </c>
      <c r="IY523">
        <v>20</v>
      </c>
      <c r="IZ523" t="inlineStr">
        <is>
          <t xml:space="preserve">Centímetros</t>
        </is>
      </c>
      <c r="JA523">
        <v>5</v>
      </c>
      <c r="JB523" t="inlineStr">
        <is>
          <t xml:space="preserve">Centímetros</t>
        </is>
      </c>
      <c r="JC523">
        <v>220</v>
      </c>
      <c r="JD523" t="inlineStr">
        <is>
          <t xml:space="preserve">Gramas</t>
        </is>
      </c>
      <c r="JG523" t="inlineStr">
        <is>
          <t xml:space="preserve">Brasil</t>
        </is>
      </c>
      <c r="JH523" t="inlineStr">
        <is>
          <t xml:space="preserve">Não</t>
        </is>
      </c>
      <c r="JI523" t="inlineStr">
        <is>
          <t xml:space="preserve">Não</t>
        </is>
      </c>
      <c r="LV523" t="inlineStr">
        <is>
          <t xml:space="preserve">Não aplicável</t>
        </is>
      </c>
      <c r="ML523" t="inlineStr">
        <is>
          <t xml:space="preserve">knitted</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t>
        </is>
      </c>
      <c r="G524" t="inlineStr">
        <is>
          <t xml:space="preserve">Legging cintura alta canelada capuccino milano</t>
        </is>
      </c>
      <c r="I524" t="inlineStr">
        <is>
          <t xml:space="preserve">CONTT.s</t>
        </is>
      </c>
      <c r="J524" t="inlineStr">
        <is>
          <t xml:space="preserve">Isento de GTIN</t>
        </is>
      </c>
      <c r="R524" t="inlineStr">
        <is>
          <t xml:space="preserve">Legging cintura alta canelada capuccino milano</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U524" t="inlineStr">
        <is>
          <t xml:space="preserve">Moderna</t>
        </is>
      </c>
      <c r="AV524" t="inlineStr">
        <is>
          <t xml:space="preserve">feminino</t>
        </is>
      </c>
      <c r="AW524" t="inlineStr">
        <is>
          <t xml:space="preserve">Feminino</t>
        </is>
      </c>
      <c r="AX524" t="inlineStr">
        <is>
          <t xml:space="preserve">Adulto</t>
        </is>
      </c>
      <c r="BE524" t="inlineStr">
        <is>
          <t xml:space="preserve">Mistura de nylon</t>
        </is>
      </c>
      <c r="BF524" t="inlineStr">
        <is>
          <t xml:space="preserve">Elastano</t>
        </is>
      </c>
      <c r="BH524" t="inlineStr">
        <is>
          <t xml:space="preserve">Poliamida com elastano</t>
        </is>
      </c>
      <c r="BI524">
        <v>1</v>
      </c>
      <c r="BM524" t="inlineStr">
        <is>
          <t xml:space="preserve">Bege</t>
        </is>
      </c>
      <c r="BN524" t="inlineStr">
        <is>
          <t xml:space="preserve">Capuccino</t>
        </is>
      </c>
      <c r="BU524" t="inlineStr">
        <is>
          <t xml:space="preserve">Lavagem à máquina</t>
        </is>
      </c>
      <c r="BV524" t="inlineStr">
        <is>
          <t xml:space="preserve">Liso</t>
        </is>
      </c>
      <c r="BZ524" t="inlineStr">
        <is>
          <t xml:space="preserve">Opaco</t>
        </is>
      </c>
      <c r="CF524" t="inlineStr">
        <is>
          <t xml:space="preserve">Multi-esporte</t>
        </is>
      </c>
      <c r="CU524" t="inlineStr">
        <is>
          <t xml:space="preserve">Todas as estações</t>
        </is>
      </c>
      <c r="DI524" t="inlineStr">
        <is>
          <t xml:space="preserve">Brasil</t>
        </is>
      </c>
      <c r="DO524" t="inlineStr">
        <is>
          <t xml:space="preserve">À prova de agachamento</t>
        </is>
      </c>
      <c r="DP524" t="inlineStr">
        <is>
          <t xml:space="preserve">Absorção de suor</t>
        </is>
      </c>
      <c r="DQ524" t="inlineStr">
        <is>
          <t xml:space="preserve">Respirável</t>
        </is>
      </c>
      <c r="DT524" t="inlineStr">
        <is>
          <t xml:space="preserve">P</t>
        </is>
      </c>
      <c r="DU524" t="inlineStr">
        <is>
          <t xml:space="preserve">Comprimento longo</t>
        </is>
      </c>
      <c r="FD524" t="inlineStr">
        <is>
          <t xml:space="preserve">BR</t>
        </is>
      </c>
      <c r="FE524" t="inlineStr">
        <is>
          <t xml:space="preserve">Alfa</t>
        </is>
      </c>
      <c r="FF524" t="inlineStr">
        <is>
          <t xml:space="preserve">P</t>
        </is>
      </c>
      <c r="FM524" t="inlineStr">
        <is>
          <t xml:space="preserve">Cintura alta</t>
        </is>
      </c>
      <c r="FY524">
        <v>0</v>
      </c>
      <c r="GD524" t="inlineStr">
        <is>
          <t xml:space="preserve">Skinny</t>
        </is>
      </c>
      <c r="GN524" t="inlineStr">
        <is>
          <t xml:space="preserve">Legging</t>
        </is>
      </c>
      <c r="GX524" t="inlineStr">
        <is>
          <t xml:space="preserve">Novo</t>
        </is>
      </c>
      <c r="HE524" t="inlineStr">
        <is>
          <t xml:space="preserve">https://cdn.shopify.com/s/files/1/0986/2430/7486/files/IMG-0418.png?v=1785505880</t>
        </is>
      </c>
      <c r="HF524" t="inlineStr">
        <is>
          <t xml:space="preserve">https://cdn.shopify.com/s/files/1/0986/2430/7486/files/IMG-0419.png?v=1785505880</t>
        </is>
      </c>
      <c r="IH524" t="inlineStr">
        <is>
          <t xml:space="preserve">Logística do vendedor (Padrão)</t>
        </is>
      </c>
      <c r="II524">
        <v>3</v>
      </c>
      <c r="IL524" t="inlineStr">
        <is>
          <t xml:space="preserve">Desativado</t>
        </is>
      </c>
      <c r="IM524">
        <v>149.0</v>
      </c>
      <c r="IW524">
        <v>20</v>
      </c>
      <c r="IX524" t="inlineStr">
        <is>
          <t xml:space="preserve">Centímetros</t>
        </is>
      </c>
      <c r="IY524">
        <v>20</v>
      </c>
      <c r="IZ524" t="inlineStr">
        <is>
          <t xml:space="preserve">Centímetros</t>
        </is>
      </c>
      <c r="JA524">
        <v>5</v>
      </c>
      <c r="JB524" t="inlineStr">
        <is>
          <t xml:space="preserve">Centímetros</t>
        </is>
      </c>
      <c r="JC524">
        <v>220</v>
      </c>
      <c r="JD524" t="inlineStr">
        <is>
          <t xml:space="preserve">Gramas</t>
        </is>
      </c>
      <c r="JG524" t="inlineStr">
        <is>
          <t xml:space="preserve">Brasil</t>
        </is>
      </c>
      <c r="JH524" t="inlineStr">
        <is>
          <t xml:space="preserve">Não</t>
        </is>
      </c>
      <c r="JI524" t="inlineStr">
        <is>
          <t xml:space="preserve">Não</t>
        </is>
      </c>
      <c r="LV524" t="inlineStr">
        <is>
          <t xml:space="preserve">Não aplicável</t>
        </is>
      </c>
      <c r="ML524" t="inlineStr">
        <is>
          <t xml:space="preserve">knitted</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t>
        </is>
      </c>
      <c r="G525" t="inlineStr">
        <is>
          <t xml:space="preserve">Legging cintura alta canelada capuccino milano</t>
        </is>
      </c>
      <c r="I525" t="inlineStr">
        <is>
          <t xml:space="preserve">CONTT.s</t>
        </is>
      </c>
      <c r="J525" t="inlineStr">
        <is>
          <t xml:space="preserve">Isento de GTIN</t>
        </is>
      </c>
      <c r="R525" t="inlineStr">
        <is>
          <t xml:space="preserve">Legging cintura alta canelada capuccino milano</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U525" t="inlineStr">
        <is>
          <t xml:space="preserve">Moderna</t>
        </is>
      </c>
      <c r="AV525" t="inlineStr">
        <is>
          <t xml:space="preserve">feminino</t>
        </is>
      </c>
      <c r="AW525" t="inlineStr">
        <is>
          <t xml:space="preserve">Feminino</t>
        </is>
      </c>
      <c r="AX525" t="inlineStr">
        <is>
          <t xml:space="preserve">Adulto</t>
        </is>
      </c>
      <c r="BE525" t="inlineStr">
        <is>
          <t xml:space="preserve">Mistura de nylon</t>
        </is>
      </c>
      <c r="BF525" t="inlineStr">
        <is>
          <t xml:space="preserve">Elastano</t>
        </is>
      </c>
      <c r="BH525" t="inlineStr">
        <is>
          <t xml:space="preserve">Poliamida com elastano</t>
        </is>
      </c>
      <c r="BI525">
        <v>1</v>
      </c>
      <c r="BM525" t="inlineStr">
        <is>
          <t xml:space="preserve">Bege</t>
        </is>
      </c>
      <c r="BN525" t="inlineStr">
        <is>
          <t xml:space="preserve">Capuccino</t>
        </is>
      </c>
      <c r="BU525" t="inlineStr">
        <is>
          <t xml:space="preserve">Lavagem à máquina</t>
        </is>
      </c>
      <c r="BV525" t="inlineStr">
        <is>
          <t xml:space="preserve">Liso</t>
        </is>
      </c>
      <c r="BZ525" t="inlineStr">
        <is>
          <t xml:space="preserve">Opaco</t>
        </is>
      </c>
      <c r="CF525" t="inlineStr">
        <is>
          <t xml:space="preserve">Multi-esporte</t>
        </is>
      </c>
      <c r="CU525" t="inlineStr">
        <is>
          <t xml:space="preserve">Todas as estações</t>
        </is>
      </c>
      <c r="DI525" t="inlineStr">
        <is>
          <t xml:space="preserve">Brasil</t>
        </is>
      </c>
      <c r="DO525" t="inlineStr">
        <is>
          <t xml:space="preserve">À prova de agachamento</t>
        </is>
      </c>
      <c r="DP525" t="inlineStr">
        <is>
          <t xml:space="preserve">Absorção de suor</t>
        </is>
      </c>
      <c r="DQ525" t="inlineStr">
        <is>
          <t xml:space="preserve">Respirável</t>
        </is>
      </c>
      <c r="DT525" t="inlineStr">
        <is>
          <t xml:space="preserve">M</t>
        </is>
      </c>
      <c r="DU525" t="inlineStr">
        <is>
          <t xml:space="preserve">Comprimento longo</t>
        </is>
      </c>
      <c r="FD525" t="inlineStr">
        <is>
          <t xml:space="preserve">BR</t>
        </is>
      </c>
      <c r="FE525" t="inlineStr">
        <is>
          <t xml:space="preserve">Alfa</t>
        </is>
      </c>
      <c r="FF525" t="inlineStr">
        <is>
          <t xml:space="preserve">M</t>
        </is>
      </c>
      <c r="FM525" t="inlineStr">
        <is>
          <t xml:space="preserve">Cintura alta</t>
        </is>
      </c>
      <c r="FY525">
        <v>0</v>
      </c>
      <c r="GD525" t="inlineStr">
        <is>
          <t xml:space="preserve">Skinny</t>
        </is>
      </c>
      <c r="GN525" t="inlineStr">
        <is>
          <t xml:space="preserve">Legging</t>
        </is>
      </c>
      <c r="GX525" t="inlineStr">
        <is>
          <t xml:space="preserve">Novo</t>
        </is>
      </c>
      <c r="HE525" t="inlineStr">
        <is>
          <t xml:space="preserve">https://cdn.shopify.com/s/files/1/0986/2430/7486/files/IMG-0418.png?v=1785505880</t>
        </is>
      </c>
      <c r="HF525" t="inlineStr">
        <is>
          <t xml:space="preserve">https://cdn.shopify.com/s/files/1/0986/2430/7486/files/IMG-0419.png?v=1785505880</t>
        </is>
      </c>
      <c r="IH525" t="inlineStr">
        <is>
          <t xml:space="preserve">Logística do vendedor (Padrão)</t>
        </is>
      </c>
      <c r="II525">
        <v>3</v>
      </c>
      <c r="IL525" t="inlineStr">
        <is>
          <t xml:space="preserve">Desativado</t>
        </is>
      </c>
      <c r="IM525">
        <v>149.0</v>
      </c>
      <c r="IW525">
        <v>20</v>
      </c>
      <c r="IX525" t="inlineStr">
        <is>
          <t xml:space="preserve">Centímetros</t>
        </is>
      </c>
      <c r="IY525">
        <v>20</v>
      </c>
      <c r="IZ525" t="inlineStr">
        <is>
          <t xml:space="preserve">Centímetros</t>
        </is>
      </c>
      <c r="JA525">
        <v>5</v>
      </c>
      <c r="JB525" t="inlineStr">
        <is>
          <t xml:space="preserve">Centímetros</t>
        </is>
      </c>
      <c r="JC525">
        <v>220</v>
      </c>
      <c r="JD525" t="inlineStr">
        <is>
          <t xml:space="preserve">Gramas</t>
        </is>
      </c>
      <c r="JG525" t="inlineStr">
        <is>
          <t xml:space="preserve">Brasil</t>
        </is>
      </c>
      <c r="JH525" t="inlineStr">
        <is>
          <t xml:space="preserve">Não</t>
        </is>
      </c>
      <c r="JI525" t="inlineStr">
        <is>
          <t xml:space="preserve">Não</t>
        </is>
      </c>
      <c r="LV525" t="inlineStr">
        <is>
          <t xml:space="preserve">Não aplicável</t>
        </is>
      </c>
      <c r="ML525" t="inlineStr">
        <is>
          <t xml:space="preserve">knitted</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t>
        </is>
      </c>
      <c r="G526" t="inlineStr">
        <is>
          <t xml:space="preserve">Legging cintura alta canelada capuccino milano</t>
        </is>
      </c>
      <c r="I526" t="inlineStr">
        <is>
          <t xml:space="preserve">CONTT.s</t>
        </is>
      </c>
      <c r="J526" t="inlineStr">
        <is>
          <t xml:space="preserve">Isento de GTIN</t>
        </is>
      </c>
      <c r="R526" t="inlineStr">
        <is>
          <t xml:space="preserve">Legging cintura alta canelada capuccino milano</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U526" t="inlineStr">
        <is>
          <t xml:space="preserve">Moderna</t>
        </is>
      </c>
      <c r="AV526" t="inlineStr">
        <is>
          <t xml:space="preserve">feminino</t>
        </is>
      </c>
      <c r="AW526" t="inlineStr">
        <is>
          <t xml:space="preserve">Feminino</t>
        </is>
      </c>
      <c r="AX526" t="inlineStr">
        <is>
          <t xml:space="preserve">Adulto</t>
        </is>
      </c>
      <c r="BE526" t="inlineStr">
        <is>
          <t xml:space="preserve">Mistura de nylon</t>
        </is>
      </c>
      <c r="BF526" t="inlineStr">
        <is>
          <t xml:space="preserve">Elastano</t>
        </is>
      </c>
      <c r="BH526" t="inlineStr">
        <is>
          <t xml:space="preserve">Poliamida com elastano</t>
        </is>
      </c>
      <c r="BI526">
        <v>1</v>
      </c>
      <c r="BM526" t="inlineStr">
        <is>
          <t xml:space="preserve">Bege</t>
        </is>
      </c>
      <c r="BN526" t="inlineStr">
        <is>
          <t xml:space="preserve">Capuccino</t>
        </is>
      </c>
      <c r="BU526" t="inlineStr">
        <is>
          <t xml:space="preserve">Lavagem à máquina</t>
        </is>
      </c>
      <c r="BV526" t="inlineStr">
        <is>
          <t xml:space="preserve">Liso</t>
        </is>
      </c>
      <c r="BZ526" t="inlineStr">
        <is>
          <t xml:space="preserve">Opaco</t>
        </is>
      </c>
      <c r="CF526" t="inlineStr">
        <is>
          <t xml:space="preserve">Multi-esporte</t>
        </is>
      </c>
      <c r="CU526" t="inlineStr">
        <is>
          <t xml:space="preserve">Todas as estações</t>
        </is>
      </c>
      <c r="DI526" t="inlineStr">
        <is>
          <t xml:space="preserve">Brasil</t>
        </is>
      </c>
      <c r="DO526" t="inlineStr">
        <is>
          <t xml:space="preserve">À prova de agachamento</t>
        </is>
      </c>
      <c r="DP526" t="inlineStr">
        <is>
          <t xml:space="preserve">Absorção de suor</t>
        </is>
      </c>
      <c r="DQ526" t="inlineStr">
        <is>
          <t xml:space="preserve">Respirável</t>
        </is>
      </c>
      <c r="DT526" t="inlineStr">
        <is>
          <t xml:space="preserve">G</t>
        </is>
      </c>
      <c r="DU526" t="inlineStr">
        <is>
          <t xml:space="preserve">Comprimento longo</t>
        </is>
      </c>
      <c r="FD526" t="inlineStr">
        <is>
          <t xml:space="preserve">BR</t>
        </is>
      </c>
      <c r="FE526" t="inlineStr">
        <is>
          <t xml:space="preserve">Alfa</t>
        </is>
      </c>
      <c r="FF526" t="inlineStr">
        <is>
          <t xml:space="preserve">G</t>
        </is>
      </c>
      <c r="FM526" t="inlineStr">
        <is>
          <t xml:space="preserve">Cintura alta</t>
        </is>
      </c>
      <c r="FY526">
        <v>0</v>
      </c>
      <c r="GD526" t="inlineStr">
        <is>
          <t xml:space="preserve">Skinny</t>
        </is>
      </c>
      <c r="GN526" t="inlineStr">
        <is>
          <t xml:space="preserve">Legging</t>
        </is>
      </c>
      <c r="GX526" t="inlineStr">
        <is>
          <t xml:space="preserve">Novo</t>
        </is>
      </c>
      <c r="HE526" t="inlineStr">
        <is>
          <t xml:space="preserve">https://cdn.shopify.com/s/files/1/0986/2430/7486/files/IMG-0418.png?v=1785505880</t>
        </is>
      </c>
      <c r="HF526" t="inlineStr">
        <is>
          <t xml:space="preserve">https://cdn.shopify.com/s/files/1/0986/2430/7486/files/IMG-0419.png?v=1785505880</t>
        </is>
      </c>
      <c r="IH526" t="inlineStr">
        <is>
          <t xml:space="preserve">Logística do vendedor (Padrão)</t>
        </is>
      </c>
      <c r="II526">
        <v>3</v>
      </c>
      <c r="IL526" t="inlineStr">
        <is>
          <t xml:space="preserve">Desativado</t>
        </is>
      </c>
      <c r="IM526">
        <v>149.0</v>
      </c>
      <c r="IW526">
        <v>20</v>
      </c>
      <c r="IX526" t="inlineStr">
        <is>
          <t xml:space="preserve">Centímetros</t>
        </is>
      </c>
      <c r="IY526">
        <v>20</v>
      </c>
      <c r="IZ526" t="inlineStr">
        <is>
          <t xml:space="preserve">Centímetros</t>
        </is>
      </c>
      <c r="JA526">
        <v>5</v>
      </c>
      <c r="JB526" t="inlineStr">
        <is>
          <t xml:space="preserve">Centímetros</t>
        </is>
      </c>
      <c r="JC526">
        <v>220</v>
      </c>
      <c r="JD526" t="inlineStr">
        <is>
          <t xml:space="preserve">Gramas</t>
        </is>
      </c>
      <c r="JG526" t="inlineStr">
        <is>
          <t xml:space="preserve">Brasil</t>
        </is>
      </c>
      <c r="JH526" t="inlineStr">
        <is>
          <t xml:space="preserve">Não</t>
        </is>
      </c>
      <c r="JI526" t="inlineStr">
        <is>
          <t xml:space="preserve">Não</t>
        </is>
      </c>
      <c r="LV526" t="inlineStr">
        <is>
          <t xml:space="preserve">Não aplicável</t>
        </is>
      </c>
      <c r="ML526" t="inlineStr">
        <is>
          <t xml:space="preserve">knitted</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t>
        </is>
      </c>
      <c r="G527" t="inlineStr">
        <is>
          <t xml:space="preserve">Legging cintura alta canelada preta milano</t>
        </is>
      </c>
      <c r="I527" t="inlineStr">
        <is>
          <t xml:space="preserve">CONTT.s</t>
        </is>
      </c>
      <c r="J527" t="inlineStr">
        <is>
          <t xml:space="preserve">Isento de GTIN</t>
        </is>
      </c>
      <c r="R527" t="inlineStr">
        <is>
          <t xml:space="preserve">Legging cintura alta canelada preta milano</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U527" t="inlineStr">
        <is>
          <t xml:space="preserve">Moderna</t>
        </is>
      </c>
      <c r="AV527" t="inlineStr">
        <is>
          <t xml:space="preserve">feminino</t>
        </is>
      </c>
      <c r="AW527" t="inlineStr">
        <is>
          <t xml:space="preserve">Feminino</t>
        </is>
      </c>
      <c r="AX527" t="inlineStr">
        <is>
          <t xml:space="preserve">Adulto</t>
        </is>
      </c>
      <c r="BE527" t="inlineStr">
        <is>
          <t xml:space="preserve">Mistura de nylon</t>
        </is>
      </c>
      <c r="BF527" t="inlineStr">
        <is>
          <t xml:space="preserve">Elastano</t>
        </is>
      </c>
      <c r="BH527" t="inlineStr">
        <is>
          <t xml:space="preserve">Poliamida com elastano</t>
        </is>
      </c>
      <c r="BI527">
        <v>1</v>
      </c>
      <c r="BM527" t="inlineStr">
        <is>
          <t xml:space="preserve">Preto</t>
        </is>
      </c>
      <c r="BN527" t="inlineStr">
        <is>
          <t xml:space="preserve">Preto</t>
        </is>
      </c>
      <c r="BU527" t="inlineStr">
        <is>
          <t xml:space="preserve">Lavagem à máquina</t>
        </is>
      </c>
      <c r="BV527" t="inlineStr">
        <is>
          <t xml:space="preserve">Liso</t>
        </is>
      </c>
      <c r="BZ527" t="inlineStr">
        <is>
          <t xml:space="preserve">Opaco</t>
        </is>
      </c>
      <c r="CF527" t="inlineStr">
        <is>
          <t xml:space="preserve">Multi-esporte</t>
        </is>
      </c>
      <c r="CU527" t="inlineStr">
        <is>
          <t xml:space="preserve">Todas as estações</t>
        </is>
      </c>
      <c r="DI527" t="inlineStr">
        <is>
          <t xml:space="preserve">Brasil</t>
        </is>
      </c>
      <c r="DO527" t="inlineStr">
        <is>
          <t xml:space="preserve">À prova de agachamento</t>
        </is>
      </c>
      <c r="DP527" t="inlineStr">
        <is>
          <t xml:space="preserve">Absorção de suor</t>
        </is>
      </c>
      <c r="DQ527" t="inlineStr">
        <is>
          <t xml:space="preserve">Respirável</t>
        </is>
      </c>
      <c r="DU527" t="inlineStr">
        <is>
          <t xml:space="preserve">Comprimento longo</t>
        </is>
      </c>
      <c r="FD527" t="inlineStr">
        <is>
          <t xml:space="preserve">BR</t>
        </is>
      </c>
      <c r="FE527" t="inlineStr">
        <is>
          <t xml:space="preserve">Alfa</t>
        </is>
      </c>
      <c r="FM527" t="inlineStr">
        <is>
          <t xml:space="preserve">Cintura alta</t>
        </is>
      </c>
      <c r="FY527">
        <v>0</v>
      </c>
      <c r="GD527" t="inlineStr">
        <is>
          <t xml:space="preserve">Skinny</t>
        </is>
      </c>
      <c r="GN527" t="inlineStr">
        <is>
          <t xml:space="preserve">Legging</t>
        </is>
      </c>
      <c r="GX527" t="inlineStr">
        <is>
          <t xml:space="preserve">Novo</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IW527">
        <v>20</v>
      </c>
      <c r="IX527" t="inlineStr">
        <is>
          <t xml:space="preserve">Centímetros</t>
        </is>
      </c>
      <c r="IY527">
        <v>20</v>
      </c>
      <c r="IZ527" t="inlineStr">
        <is>
          <t xml:space="preserve">Centímetros</t>
        </is>
      </c>
      <c r="JA527">
        <v>5</v>
      </c>
      <c r="JB527" t="inlineStr">
        <is>
          <t xml:space="preserve">Centímetros</t>
        </is>
      </c>
      <c r="JC527">
        <v>220</v>
      </c>
      <c r="JD527" t="inlineStr">
        <is>
          <t xml:space="preserve">Gramas</t>
        </is>
      </c>
      <c r="JG527" t="inlineStr">
        <is>
          <t xml:space="preserve">Brasil</t>
        </is>
      </c>
      <c r="JH527" t="inlineStr">
        <is>
          <t xml:space="preserve">Não</t>
        </is>
      </c>
      <c r="JI527" t="inlineStr">
        <is>
          <t xml:space="preserve">Não</t>
        </is>
      </c>
      <c r="LV527" t="inlineStr">
        <is>
          <t xml:space="preserve">Não aplicável</t>
        </is>
      </c>
      <c r="ML527" t="inlineStr">
        <is>
          <t xml:space="preserve">knitted</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t>
        </is>
      </c>
      <c r="G528" t="inlineStr">
        <is>
          <t xml:space="preserve">Legging cintura alta canelada preta milano</t>
        </is>
      </c>
      <c r="I528" t="inlineStr">
        <is>
          <t xml:space="preserve">CONTT.s</t>
        </is>
      </c>
      <c r="J528" t="inlineStr">
        <is>
          <t xml:space="preserve">EAN</t>
        </is>
      </c>
      <c r="K528" t="inlineStr">
        <is>
          <t xml:space="preserve">7890000006644</t>
        </is>
      </c>
      <c r="R528" t="inlineStr">
        <is>
          <t xml:space="preserve">Legging cintura alta canelada preta milano</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U528" t="inlineStr">
        <is>
          <t xml:space="preserve">Moderna</t>
        </is>
      </c>
      <c r="AV528" t="inlineStr">
        <is>
          <t xml:space="preserve">feminino</t>
        </is>
      </c>
      <c r="AW528" t="inlineStr">
        <is>
          <t xml:space="preserve">Feminino</t>
        </is>
      </c>
      <c r="AX528" t="inlineStr">
        <is>
          <t xml:space="preserve">Adulto</t>
        </is>
      </c>
      <c r="BE528" t="inlineStr">
        <is>
          <t xml:space="preserve">Mistura de nylon</t>
        </is>
      </c>
      <c r="BF528" t="inlineStr">
        <is>
          <t xml:space="preserve">Elastano</t>
        </is>
      </c>
      <c r="BH528" t="inlineStr">
        <is>
          <t xml:space="preserve">Poliamida com elastano</t>
        </is>
      </c>
      <c r="BI528">
        <v>1</v>
      </c>
      <c r="BM528" t="inlineStr">
        <is>
          <t xml:space="preserve">Preto</t>
        </is>
      </c>
      <c r="BN528" t="inlineStr">
        <is>
          <t xml:space="preserve">Preto</t>
        </is>
      </c>
      <c r="BU528" t="inlineStr">
        <is>
          <t xml:space="preserve">Lavagem à máquina</t>
        </is>
      </c>
      <c r="BV528" t="inlineStr">
        <is>
          <t xml:space="preserve">Liso</t>
        </is>
      </c>
      <c r="BZ528" t="inlineStr">
        <is>
          <t xml:space="preserve">Opaco</t>
        </is>
      </c>
      <c r="CF528" t="inlineStr">
        <is>
          <t xml:space="preserve">Multi-esporte</t>
        </is>
      </c>
      <c r="CU528" t="inlineStr">
        <is>
          <t xml:space="preserve">Todas as estações</t>
        </is>
      </c>
      <c r="DI528" t="inlineStr">
        <is>
          <t xml:space="preserve">Brasil</t>
        </is>
      </c>
      <c r="DO528" t="inlineStr">
        <is>
          <t xml:space="preserve">À prova de agachamento</t>
        </is>
      </c>
      <c r="DP528" t="inlineStr">
        <is>
          <t xml:space="preserve">Absorção de suor</t>
        </is>
      </c>
      <c r="DQ528" t="inlineStr">
        <is>
          <t xml:space="preserve">Respirável</t>
        </is>
      </c>
      <c r="DT528" t="inlineStr">
        <is>
          <t xml:space="preserve">P</t>
        </is>
      </c>
      <c r="DU528" t="inlineStr">
        <is>
          <t xml:space="preserve">Comprimento longo</t>
        </is>
      </c>
      <c r="FD528" t="inlineStr">
        <is>
          <t xml:space="preserve">BR</t>
        </is>
      </c>
      <c r="FE528" t="inlineStr">
        <is>
          <t xml:space="preserve">Alfa</t>
        </is>
      </c>
      <c r="FF528" t="inlineStr">
        <is>
          <t xml:space="preserve">P</t>
        </is>
      </c>
      <c r="FM528" t="inlineStr">
        <is>
          <t xml:space="preserve">Cintura alta</t>
        </is>
      </c>
      <c r="FY528">
        <v>0</v>
      </c>
      <c r="GD528" t="inlineStr">
        <is>
          <t xml:space="preserve">Skinny</t>
        </is>
      </c>
      <c r="GN528" t="inlineStr">
        <is>
          <t xml:space="preserve">Legging</t>
        </is>
      </c>
      <c r="GX528" t="inlineStr">
        <is>
          <t xml:space="preserve">Novo</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IH528" t="inlineStr">
        <is>
          <t xml:space="preserve">Logística do vendedor (Padrão)</t>
        </is>
      </c>
      <c r="II528">
        <v>2</v>
      </c>
      <c r="IL528" t="inlineStr">
        <is>
          <t xml:space="preserve">Desativado</t>
        </is>
      </c>
      <c r="IM528">
        <v>149.0</v>
      </c>
      <c r="IW528">
        <v>20</v>
      </c>
      <c r="IX528" t="inlineStr">
        <is>
          <t xml:space="preserve">Centímetros</t>
        </is>
      </c>
      <c r="IY528">
        <v>20</v>
      </c>
      <c r="IZ528" t="inlineStr">
        <is>
          <t xml:space="preserve">Centímetros</t>
        </is>
      </c>
      <c r="JA528">
        <v>5</v>
      </c>
      <c r="JB528" t="inlineStr">
        <is>
          <t xml:space="preserve">Centímetros</t>
        </is>
      </c>
      <c r="JC528">
        <v>220</v>
      </c>
      <c r="JD528" t="inlineStr">
        <is>
          <t xml:space="preserve">Gramas</t>
        </is>
      </c>
      <c r="JG528" t="inlineStr">
        <is>
          <t xml:space="preserve">Brasil</t>
        </is>
      </c>
      <c r="JH528" t="inlineStr">
        <is>
          <t xml:space="preserve">Não</t>
        </is>
      </c>
      <c r="JI528" t="inlineStr">
        <is>
          <t xml:space="preserve">Não</t>
        </is>
      </c>
      <c r="LV528" t="inlineStr">
        <is>
          <t xml:space="preserve">Não aplicável</t>
        </is>
      </c>
      <c r="ML528" t="inlineStr">
        <is>
          <t xml:space="preserve">knitted</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t>
        </is>
      </c>
      <c r="G529" t="inlineStr">
        <is>
          <t xml:space="preserve">Legging cintura alta canelada preta milano</t>
        </is>
      </c>
      <c r="I529" t="inlineStr">
        <is>
          <t xml:space="preserve">CONTT.s</t>
        </is>
      </c>
      <c r="J529" t="inlineStr">
        <is>
          <t xml:space="preserve">EAN</t>
        </is>
      </c>
      <c r="K529" t="inlineStr">
        <is>
          <t xml:space="preserve">7890000006651</t>
        </is>
      </c>
      <c r="R529" t="inlineStr">
        <is>
          <t xml:space="preserve">Legging cintura alta canelada preta milano</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U529" t="inlineStr">
        <is>
          <t xml:space="preserve">Moderna</t>
        </is>
      </c>
      <c r="AV529" t="inlineStr">
        <is>
          <t xml:space="preserve">feminino</t>
        </is>
      </c>
      <c r="AW529" t="inlineStr">
        <is>
          <t xml:space="preserve">Feminino</t>
        </is>
      </c>
      <c r="AX529" t="inlineStr">
        <is>
          <t xml:space="preserve">Adulto</t>
        </is>
      </c>
      <c r="BE529" t="inlineStr">
        <is>
          <t xml:space="preserve">Mistura de nylon</t>
        </is>
      </c>
      <c r="BF529" t="inlineStr">
        <is>
          <t xml:space="preserve">Elastano</t>
        </is>
      </c>
      <c r="BH529" t="inlineStr">
        <is>
          <t xml:space="preserve">Poliamida com elastano</t>
        </is>
      </c>
      <c r="BI529">
        <v>1</v>
      </c>
      <c r="BM529" t="inlineStr">
        <is>
          <t xml:space="preserve">Preto</t>
        </is>
      </c>
      <c r="BN529" t="inlineStr">
        <is>
          <t xml:space="preserve">Preto</t>
        </is>
      </c>
      <c r="BU529" t="inlineStr">
        <is>
          <t xml:space="preserve">Lavagem à máquina</t>
        </is>
      </c>
      <c r="BV529" t="inlineStr">
        <is>
          <t xml:space="preserve">Liso</t>
        </is>
      </c>
      <c r="BZ529" t="inlineStr">
        <is>
          <t xml:space="preserve">Opaco</t>
        </is>
      </c>
      <c r="CF529" t="inlineStr">
        <is>
          <t xml:space="preserve">Multi-esporte</t>
        </is>
      </c>
      <c r="CU529" t="inlineStr">
        <is>
          <t xml:space="preserve">Todas as estações</t>
        </is>
      </c>
      <c r="DI529" t="inlineStr">
        <is>
          <t xml:space="preserve">Brasil</t>
        </is>
      </c>
      <c r="DO529" t="inlineStr">
        <is>
          <t xml:space="preserve">À prova de agachamento</t>
        </is>
      </c>
      <c r="DP529" t="inlineStr">
        <is>
          <t xml:space="preserve">Absorção de suor</t>
        </is>
      </c>
      <c r="DQ529" t="inlineStr">
        <is>
          <t xml:space="preserve">Respirável</t>
        </is>
      </c>
      <c r="DT529" t="inlineStr">
        <is>
          <t xml:space="preserve">M</t>
        </is>
      </c>
      <c r="DU529" t="inlineStr">
        <is>
          <t xml:space="preserve">Comprimento longo</t>
        </is>
      </c>
      <c r="FD529" t="inlineStr">
        <is>
          <t xml:space="preserve">BR</t>
        </is>
      </c>
      <c r="FE529" t="inlineStr">
        <is>
          <t xml:space="preserve">Alfa</t>
        </is>
      </c>
      <c r="FF529" t="inlineStr">
        <is>
          <t xml:space="preserve">M</t>
        </is>
      </c>
      <c r="FM529" t="inlineStr">
        <is>
          <t xml:space="preserve">Cintura alta</t>
        </is>
      </c>
      <c r="FY529">
        <v>0</v>
      </c>
      <c r="GD529" t="inlineStr">
        <is>
          <t xml:space="preserve">Skinny</t>
        </is>
      </c>
      <c r="GN529" t="inlineStr">
        <is>
          <t xml:space="preserve">Legging</t>
        </is>
      </c>
      <c r="GX529" t="inlineStr">
        <is>
          <t xml:space="preserve">Novo</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IH529" t="inlineStr">
        <is>
          <t xml:space="preserve">Logística do vendedor (Padrão)</t>
        </is>
      </c>
      <c r="II529">
        <v>3</v>
      </c>
      <c r="IL529" t="inlineStr">
        <is>
          <t xml:space="preserve">Desativado</t>
        </is>
      </c>
      <c r="IM529">
        <v>149.0</v>
      </c>
      <c r="IW529">
        <v>20</v>
      </c>
      <c r="IX529" t="inlineStr">
        <is>
          <t xml:space="preserve">Centímetros</t>
        </is>
      </c>
      <c r="IY529">
        <v>20</v>
      </c>
      <c r="IZ529" t="inlineStr">
        <is>
          <t xml:space="preserve">Centímetros</t>
        </is>
      </c>
      <c r="JA529">
        <v>5</v>
      </c>
      <c r="JB529" t="inlineStr">
        <is>
          <t xml:space="preserve">Centímetros</t>
        </is>
      </c>
      <c r="JC529">
        <v>220</v>
      </c>
      <c r="JD529" t="inlineStr">
        <is>
          <t xml:space="preserve">Gramas</t>
        </is>
      </c>
      <c r="JG529" t="inlineStr">
        <is>
          <t xml:space="preserve">Brasil</t>
        </is>
      </c>
      <c r="JH529" t="inlineStr">
        <is>
          <t xml:space="preserve">Não</t>
        </is>
      </c>
      <c r="JI529" t="inlineStr">
        <is>
          <t xml:space="preserve">Não</t>
        </is>
      </c>
      <c r="LV529" t="inlineStr">
        <is>
          <t xml:space="preserve">Não aplicável</t>
        </is>
      </c>
      <c r="ML529" t="inlineStr">
        <is>
          <t xml:space="preserve">knitted</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t>
        </is>
      </c>
      <c r="G530" t="inlineStr">
        <is>
          <t xml:space="preserve">Legging cintura alta canelada preta milano</t>
        </is>
      </c>
      <c r="I530" t="inlineStr">
        <is>
          <t xml:space="preserve">CONTT.s</t>
        </is>
      </c>
      <c r="J530" t="inlineStr">
        <is>
          <t xml:space="preserve">Isento de GTIN</t>
        </is>
      </c>
      <c r="R530" t="inlineStr">
        <is>
          <t xml:space="preserve">Legging cintura alta canelada preta milano</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U530" t="inlineStr">
        <is>
          <t xml:space="preserve">Moderna</t>
        </is>
      </c>
      <c r="AV530" t="inlineStr">
        <is>
          <t xml:space="preserve">feminino</t>
        </is>
      </c>
      <c r="AW530" t="inlineStr">
        <is>
          <t xml:space="preserve">Feminino</t>
        </is>
      </c>
      <c r="AX530" t="inlineStr">
        <is>
          <t xml:space="preserve">Adulto</t>
        </is>
      </c>
      <c r="BE530" t="inlineStr">
        <is>
          <t xml:space="preserve">Mistura de nylon</t>
        </is>
      </c>
      <c r="BF530" t="inlineStr">
        <is>
          <t xml:space="preserve">Elastano</t>
        </is>
      </c>
      <c r="BH530" t="inlineStr">
        <is>
          <t xml:space="preserve">Poliamida com elastano</t>
        </is>
      </c>
      <c r="BI530">
        <v>1</v>
      </c>
      <c r="BM530" t="inlineStr">
        <is>
          <t xml:space="preserve">Preto</t>
        </is>
      </c>
      <c r="BN530" t="inlineStr">
        <is>
          <t xml:space="preserve">Preto</t>
        </is>
      </c>
      <c r="BU530" t="inlineStr">
        <is>
          <t xml:space="preserve">Lavagem à máquina</t>
        </is>
      </c>
      <c r="BV530" t="inlineStr">
        <is>
          <t xml:space="preserve">Liso</t>
        </is>
      </c>
      <c r="BZ530" t="inlineStr">
        <is>
          <t xml:space="preserve">Opaco</t>
        </is>
      </c>
      <c r="CF530" t="inlineStr">
        <is>
          <t xml:space="preserve">Multi-esporte</t>
        </is>
      </c>
      <c r="CU530" t="inlineStr">
        <is>
          <t xml:space="preserve">Todas as estações</t>
        </is>
      </c>
      <c r="DI530" t="inlineStr">
        <is>
          <t xml:space="preserve">Brasil</t>
        </is>
      </c>
      <c r="DO530" t="inlineStr">
        <is>
          <t xml:space="preserve">À prova de agachamento</t>
        </is>
      </c>
      <c r="DP530" t="inlineStr">
        <is>
          <t xml:space="preserve">Absorção de suor</t>
        </is>
      </c>
      <c r="DQ530" t="inlineStr">
        <is>
          <t xml:space="preserve">Respirável</t>
        </is>
      </c>
      <c r="DT530" t="inlineStr">
        <is>
          <t xml:space="preserve">G</t>
        </is>
      </c>
      <c r="DU530" t="inlineStr">
        <is>
          <t xml:space="preserve">Comprimento longo</t>
        </is>
      </c>
      <c r="FD530" t="inlineStr">
        <is>
          <t xml:space="preserve">BR</t>
        </is>
      </c>
      <c r="FE530" t="inlineStr">
        <is>
          <t xml:space="preserve">Alfa</t>
        </is>
      </c>
      <c r="FF530" t="inlineStr">
        <is>
          <t xml:space="preserve">G</t>
        </is>
      </c>
      <c r="FM530" t="inlineStr">
        <is>
          <t xml:space="preserve">Cintura alta</t>
        </is>
      </c>
      <c r="FY530">
        <v>0</v>
      </c>
      <c r="GD530" t="inlineStr">
        <is>
          <t xml:space="preserve">Skinny</t>
        </is>
      </c>
      <c r="GN530" t="inlineStr">
        <is>
          <t xml:space="preserve">Legging</t>
        </is>
      </c>
      <c r="GX530" t="inlineStr">
        <is>
          <t xml:space="preserve">Novo</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IH530" t="inlineStr">
        <is>
          <t xml:space="preserve">Logística do vendedor (Padrão)</t>
        </is>
      </c>
      <c r="II530">
        <v>3</v>
      </c>
      <c r="IL530" t="inlineStr">
        <is>
          <t xml:space="preserve">Desativado</t>
        </is>
      </c>
      <c r="IM530">
        <v>149.0</v>
      </c>
      <c r="IW530">
        <v>20</v>
      </c>
      <c r="IX530" t="inlineStr">
        <is>
          <t xml:space="preserve">Centímetros</t>
        </is>
      </c>
      <c r="IY530">
        <v>20</v>
      </c>
      <c r="IZ530" t="inlineStr">
        <is>
          <t xml:space="preserve">Centímetros</t>
        </is>
      </c>
      <c r="JA530">
        <v>5</v>
      </c>
      <c r="JB530" t="inlineStr">
        <is>
          <t xml:space="preserve">Centímetros</t>
        </is>
      </c>
      <c r="JC530">
        <v>220</v>
      </c>
      <c r="JD530" t="inlineStr">
        <is>
          <t xml:space="preserve">Gramas</t>
        </is>
      </c>
      <c r="JG530" t="inlineStr">
        <is>
          <t xml:space="preserve">Brasil</t>
        </is>
      </c>
      <c r="JH530" t="inlineStr">
        <is>
          <t xml:space="preserve">Não</t>
        </is>
      </c>
      <c r="JI530" t="inlineStr">
        <is>
          <t xml:space="preserve">Não</t>
        </is>
      </c>
      <c r="LV530" t="inlineStr">
        <is>
          <t xml:space="preserve">Não aplicável</t>
        </is>
      </c>
      <c r="ML530" t="inlineStr">
        <is>
          <t xml:space="preserve">knitted</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t>
        </is>
      </c>
      <c r="G531" t="inlineStr">
        <is>
          <t xml:space="preserve">Legging cintura alta canelada rosa milano</t>
        </is>
      </c>
      <c r="I531" t="inlineStr">
        <is>
          <t xml:space="preserve">CONTT.s</t>
        </is>
      </c>
      <c r="J531" t="inlineStr">
        <is>
          <t xml:space="preserve">Isento de GTIN</t>
        </is>
      </c>
      <c r="R531" t="inlineStr">
        <is>
          <t xml:space="preserve">Legging cintura alta canelada rosa milano</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U531" t="inlineStr">
        <is>
          <t xml:space="preserve">Moderna</t>
        </is>
      </c>
      <c r="AV531" t="inlineStr">
        <is>
          <t xml:space="preserve">feminino</t>
        </is>
      </c>
      <c r="AW531" t="inlineStr">
        <is>
          <t xml:space="preserve">Feminino</t>
        </is>
      </c>
      <c r="AX531" t="inlineStr">
        <is>
          <t xml:space="preserve">Adulto</t>
        </is>
      </c>
      <c r="BE531" t="inlineStr">
        <is>
          <t xml:space="preserve">Mistura de nylon</t>
        </is>
      </c>
      <c r="BF531" t="inlineStr">
        <is>
          <t xml:space="preserve">Elastano</t>
        </is>
      </c>
      <c r="BH531" t="inlineStr">
        <is>
          <t xml:space="preserve">Poliamida com elastano</t>
        </is>
      </c>
      <c r="BI531">
        <v>1</v>
      </c>
      <c r="BM531" t="inlineStr">
        <is>
          <t xml:space="preserve">Rosa</t>
        </is>
      </c>
      <c r="BN531" t="inlineStr">
        <is>
          <t xml:space="preserve">Rosa</t>
        </is>
      </c>
      <c r="BU531" t="inlineStr">
        <is>
          <t xml:space="preserve">Lavagem à máquina</t>
        </is>
      </c>
      <c r="BV531" t="inlineStr">
        <is>
          <t xml:space="preserve">Liso</t>
        </is>
      </c>
      <c r="BZ531" t="inlineStr">
        <is>
          <t xml:space="preserve">Opaco</t>
        </is>
      </c>
      <c r="CF531" t="inlineStr">
        <is>
          <t xml:space="preserve">Multi-esporte</t>
        </is>
      </c>
      <c r="CU531" t="inlineStr">
        <is>
          <t xml:space="preserve">Todas as estações</t>
        </is>
      </c>
      <c r="DI531" t="inlineStr">
        <is>
          <t xml:space="preserve">Brasil</t>
        </is>
      </c>
      <c r="DO531" t="inlineStr">
        <is>
          <t xml:space="preserve">À prova de agachamento</t>
        </is>
      </c>
      <c r="DP531" t="inlineStr">
        <is>
          <t xml:space="preserve">Absorção de suor</t>
        </is>
      </c>
      <c r="DQ531" t="inlineStr">
        <is>
          <t xml:space="preserve">Respirável</t>
        </is>
      </c>
      <c r="DU531" t="inlineStr">
        <is>
          <t xml:space="preserve">Comprimento longo</t>
        </is>
      </c>
      <c r="FD531" t="inlineStr">
        <is>
          <t xml:space="preserve">BR</t>
        </is>
      </c>
      <c r="FE531" t="inlineStr">
        <is>
          <t xml:space="preserve">Alfa</t>
        </is>
      </c>
      <c r="FM531" t="inlineStr">
        <is>
          <t xml:space="preserve">Cintura alta</t>
        </is>
      </c>
      <c r="FY531">
        <v>0</v>
      </c>
      <c r="GD531" t="inlineStr">
        <is>
          <t xml:space="preserve">Skinny</t>
        </is>
      </c>
      <c r="GN531" t="inlineStr">
        <is>
          <t xml:space="preserve">Legging</t>
        </is>
      </c>
      <c r="GX531" t="inlineStr">
        <is>
          <t xml:space="preserve">Novo</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IW531">
        <v>20</v>
      </c>
      <c r="IX531" t="inlineStr">
        <is>
          <t xml:space="preserve">Centímetros</t>
        </is>
      </c>
      <c r="IY531">
        <v>20</v>
      </c>
      <c r="IZ531" t="inlineStr">
        <is>
          <t xml:space="preserve">Centímetros</t>
        </is>
      </c>
      <c r="JA531">
        <v>5</v>
      </c>
      <c r="JB531" t="inlineStr">
        <is>
          <t xml:space="preserve">Centímetros</t>
        </is>
      </c>
      <c r="JC531">
        <v>220</v>
      </c>
      <c r="JD531" t="inlineStr">
        <is>
          <t xml:space="preserve">Gramas</t>
        </is>
      </c>
      <c r="JG531" t="inlineStr">
        <is>
          <t xml:space="preserve">Brasil</t>
        </is>
      </c>
      <c r="JH531" t="inlineStr">
        <is>
          <t xml:space="preserve">Não</t>
        </is>
      </c>
      <c r="JI531" t="inlineStr">
        <is>
          <t xml:space="preserve">Não</t>
        </is>
      </c>
      <c r="LV531" t="inlineStr">
        <is>
          <t xml:space="preserve">Não aplicável</t>
        </is>
      </c>
      <c r="ML531" t="inlineStr">
        <is>
          <t xml:space="preserve">knitted</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t>
        </is>
      </c>
      <c r="G532" t="inlineStr">
        <is>
          <t xml:space="preserve">Legging cintura alta canelada rosa milano</t>
        </is>
      </c>
      <c r="I532" t="inlineStr">
        <is>
          <t xml:space="preserve">CONTT.s</t>
        </is>
      </c>
      <c r="J532" t="inlineStr">
        <is>
          <t xml:space="preserve">EAN</t>
        </is>
      </c>
      <c r="K532" t="inlineStr">
        <is>
          <t xml:space="preserve">7890000006613</t>
        </is>
      </c>
      <c r="R532" t="inlineStr">
        <is>
          <t xml:space="preserve">Legging cintura alta canelada rosa milano</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U532" t="inlineStr">
        <is>
          <t xml:space="preserve">Moderna</t>
        </is>
      </c>
      <c r="AV532" t="inlineStr">
        <is>
          <t xml:space="preserve">feminino</t>
        </is>
      </c>
      <c r="AW532" t="inlineStr">
        <is>
          <t xml:space="preserve">Feminino</t>
        </is>
      </c>
      <c r="AX532" t="inlineStr">
        <is>
          <t xml:space="preserve">Adulto</t>
        </is>
      </c>
      <c r="BE532" t="inlineStr">
        <is>
          <t xml:space="preserve">Mistura de nylon</t>
        </is>
      </c>
      <c r="BF532" t="inlineStr">
        <is>
          <t xml:space="preserve">Elastano</t>
        </is>
      </c>
      <c r="BH532" t="inlineStr">
        <is>
          <t xml:space="preserve">Poliamida com elastano</t>
        </is>
      </c>
      <c r="BI532">
        <v>1</v>
      </c>
      <c r="BM532" t="inlineStr">
        <is>
          <t xml:space="preserve">Rosa</t>
        </is>
      </c>
      <c r="BN532" t="inlineStr">
        <is>
          <t xml:space="preserve">Rosa</t>
        </is>
      </c>
      <c r="BU532" t="inlineStr">
        <is>
          <t xml:space="preserve">Lavagem à máquina</t>
        </is>
      </c>
      <c r="BV532" t="inlineStr">
        <is>
          <t xml:space="preserve">Liso</t>
        </is>
      </c>
      <c r="BZ532" t="inlineStr">
        <is>
          <t xml:space="preserve">Opaco</t>
        </is>
      </c>
      <c r="CF532" t="inlineStr">
        <is>
          <t xml:space="preserve">Multi-esporte</t>
        </is>
      </c>
      <c r="CU532" t="inlineStr">
        <is>
          <t xml:space="preserve">Todas as estações</t>
        </is>
      </c>
      <c r="DI532" t="inlineStr">
        <is>
          <t xml:space="preserve">Brasil</t>
        </is>
      </c>
      <c r="DO532" t="inlineStr">
        <is>
          <t xml:space="preserve">À prova de agachamento</t>
        </is>
      </c>
      <c r="DP532" t="inlineStr">
        <is>
          <t xml:space="preserve">Absorção de suor</t>
        </is>
      </c>
      <c r="DQ532" t="inlineStr">
        <is>
          <t xml:space="preserve">Respirável</t>
        </is>
      </c>
      <c r="DT532" t="inlineStr">
        <is>
          <t xml:space="preserve">P</t>
        </is>
      </c>
      <c r="DU532" t="inlineStr">
        <is>
          <t xml:space="preserve">Comprimento longo</t>
        </is>
      </c>
      <c r="FD532" t="inlineStr">
        <is>
          <t xml:space="preserve">BR</t>
        </is>
      </c>
      <c r="FE532" t="inlineStr">
        <is>
          <t xml:space="preserve">Alfa</t>
        </is>
      </c>
      <c r="FF532" t="inlineStr">
        <is>
          <t xml:space="preserve">P</t>
        </is>
      </c>
      <c r="FM532" t="inlineStr">
        <is>
          <t xml:space="preserve">Cintura alta</t>
        </is>
      </c>
      <c r="FY532">
        <v>0</v>
      </c>
      <c r="GD532" t="inlineStr">
        <is>
          <t xml:space="preserve">Skinny</t>
        </is>
      </c>
      <c r="GN532" t="inlineStr">
        <is>
          <t xml:space="preserve">Legging</t>
        </is>
      </c>
      <c r="GX532" t="inlineStr">
        <is>
          <t xml:space="preserve">Novo</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IH532" t="inlineStr">
        <is>
          <t xml:space="preserve">Logística do vendedor (Padrão)</t>
        </is>
      </c>
      <c r="II532">
        <v>4</v>
      </c>
      <c r="IL532" t="inlineStr">
        <is>
          <t xml:space="preserve">Desativado</t>
        </is>
      </c>
      <c r="IM532">
        <v>149.0</v>
      </c>
      <c r="IW532">
        <v>20</v>
      </c>
      <c r="IX532" t="inlineStr">
        <is>
          <t xml:space="preserve">Centímetros</t>
        </is>
      </c>
      <c r="IY532">
        <v>20</v>
      </c>
      <c r="IZ532" t="inlineStr">
        <is>
          <t xml:space="preserve">Centímetros</t>
        </is>
      </c>
      <c r="JA532">
        <v>5</v>
      </c>
      <c r="JB532" t="inlineStr">
        <is>
          <t xml:space="preserve">Centímetros</t>
        </is>
      </c>
      <c r="JC532">
        <v>220</v>
      </c>
      <c r="JD532" t="inlineStr">
        <is>
          <t xml:space="preserve">Gramas</t>
        </is>
      </c>
      <c r="JG532" t="inlineStr">
        <is>
          <t xml:space="preserve">Brasil</t>
        </is>
      </c>
      <c r="JH532" t="inlineStr">
        <is>
          <t xml:space="preserve">Não</t>
        </is>
      </c>
      <c r="JI532" t="inlineStr">
        <is>
          <t xml:space="preserve">Não</t>
        </is>
      </c>
      <c r="LV532" t="inlineStr">
        <is>
          <t xml:space="preserve">Não aplicável</t>
        </is>
      </c>
      <c r="ML532" t="inlineStr">
        <is>
          <t xml:space="preserve">knitted</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t>
        </is>
      </c>
      <c r="G533" t="inlineStr">
        <is>
          <t xml:space="preserve">Legging cintura alta canelada rosa milano</t>
        </is>
      </c>
      <c r="I533" t="inlineStr">
        <is>
          <t xml:space="preserve">CONTT.s</t>
        </is>
      </c>
      <c r="J533" t="inlineStr">
        <is>
          <t xml:space="preserve">EAN</t>
        </is>
      </c>
      <c r="K533" t="inlineStr">
        <is>
          <t xml:space="preserve">7890000006620</t>
        </is>
      </c>
      <c r="R533" t="inlineStr">
        <is>
          <t xml:space="preserve">Legging cintura alta canelada rosa milano</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U533" t="inlineStr">
        <is>
          <t xml:space="preserve">Moderna</t>
        </is>
      </c>
      <c r="AV533" t="inlineStr">
        <is>
          <t xml:space="preserve">feminino</t>
        </is>
      </c>
      <c r="AW533" t="inlineStr">
        <is>
          <t xml:space="preserve">Feminino</t>
        </is>
      </c>
      <c r="AX533" t="inlineStr">
        <is>
          <t xml:space="preserve">Adulto</t>
        </is>
      </c>
      <c r="BE533" t="inlineStr">
        <is>
          <t xml:space="preserve">Mistura de nylon</t>
        </is>
      </c>
      <c r="BF533" t="inlineStr">
        <is>
          <t xml:space="preserve">Elastano</t>
        </is>
      </c>
      <c r="BH533" t="inlineStr">
        <is>
          <t xml:space="preserve">Poliamida com elastano</t>
        </is>
      </c>
      <c r="BI533">
        <v>1</v>
      </c>
      <c r="BM533" t="inlineStr">
        <is>
          <t xml:space="preserve">Rosa</t>
        </is>
      </c>
      <c r="BN533" t="inlineStr">
        <is>
          <t xml:space="preserve">Rosa</t>
        </is>
      </c>
      <c r="BU533" t="inlineStr">
        <is>
          <t xml:space="preserve">Lavagem à máquina</t>
        </is>
      </c>
      <c r="BV533" t="inlineStr">
        <is>
          <t xml:space="preserve">Liso</t>
        </is>
      </c>
      <c r="BZ533" t="inlineStr">
        <is>
          <t xml:space="preserve">Opaco</t>
        </is>
      </c>
      <c r="CF533" t="inlineStr">
        <is>
          <t xml:space="preserve">Multi-esporte</t>
        </is>
      </c>
      <c r="CU533" t="inlineStr">
        <is>
          <t xml:space="preserve">Todas as estações</t>
        </is>
      </c>
      <c r="DI533" t="inlineStr">
        <is>
          <t xml:space="preserve">Brasil</t>
        </is>
      </c>
      <c r="DO533" t="inlineStr">
        <is>
          <t xml:space="preserve">À prova de agachamento</t>
        </is>
      </c>
      <c r="DP533" t="inlineStr">
        <is>
          <t xml:space="preserve">Absorção de suor</t>
        </is>
      </c>
      <c r="DQ533" t="inlineStr">
        <is>
          <t xml:space="preserve">Respirável</t>
        </is>
      </c>
      <c r="DT533" t="inlineStr">
        <is>
          <t xml:space="preserve">M</t>
        </is>
      </c>
      <c r="DU533" t="inlineStr">
        <is>
          <t xml:space="preserve">Comprimento longo</t>
        </is>
      </c>
      <c r="FD533" t="inlineStr">
        <is>
          <t xml:space="preserve">BR</t>
        </is>
      </c>
      <c r="FE533" t="inlineStr">
        <is>
          <t xml:space="preserve">Alfa</t>
        </is>
      </c>
      <c r="FF533" t="inlineStr">
        <is>
          <t xml:space="preserve">M</t>
        </is>
      </c>
      <c r="FM533" t="inlineStr">
        <is>
          <t xml:space="preserve">Cintura alta</t>
        </is>
      </c>
      <c r="FY533">
        <v>0</v>
      </c>
      <c r="GD533" t="inlineStr">
        <is>
          <t xml:space="preserve">Skinny</t>
        </is>
      </c>
      <c r="GN533" t="inlineStr">
        <is>
          <t xml:space="preserve">Legging</t>
        </is>
      </c>
      <c r="GX533" t="inlineStr">
        <is>
          <t xml:space="preserve">Novo</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IH533" t="inlineStr">
        <is>
          <t xml:space="preserve">Logística do vendedor (Padrão)</t>
        </is>
      </c>
      <c r="II533">
        <v>5</v>
      </c>
      <c r="IL533" t="inlineStr">
        <is>
          <t xml:space="preserve">Desativado</t>
        </is>
      </c>
      <c r="IM533">
        <v>149.0</v>
      </c>
      <c r="IW533">
        <v>20</v>
      </c>
      <c r="IX533" t="inlineStr">
        <is>
          <t xml:space="preserve">Centímetros</t>
        </is>
      </c>
      <c r="IY533">
        <v>20</v>
      </c>
      <c r="IZ533" t="inlineStr">
        <is>
          <t xml:space="preserve">Centímetros</t>
        </is>
      </c>
      <c r="JA533">
        <v>5</v>
      </c>
      <c r="JB533" t="inlineStr">
        <is>
          <t xml:space="preserve">Centímetros</t>
        </is>
      </c>
      <c r="JC533">
        <v>220</v>
      </c>
      <c r="JD533" t="inlineStr">
        <is>
          <t xml:space="preserve">Gramas</t>
        </is>
      </c>
      <c r="JG533" t="inlineStr">
        <is>
          <t xml:space="preserve">Brasil</t>
        </is>
      </c>
      <c r="JH533" t="inlineStr">
        <is>
          <t xml:space="preserve">Não</t>
        </is>
      </c>
      <c r="JI533" t="inlineStr">
        <is>
          <t xml:space="preserve">Não</t>
        </is>
      </c>
      <c r="LV533" t="inlineStr">
        <is>
          <t xml:space="preserve">Não aplicável</t>
        </is>
      </c>
      <c r="ML533" t="inlineStr">
        <is>
          <t xml:space="preserve">knitted</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t>
        </is>
      </c>
      <c r="G534" t="inlineStr">
        <is>
          <t xml:space="preserve">Legging cintura alta canelada rosa milano</t>
        </is>
      </c>
      <c r="I534" t="inlineStr">
        <is>
          <t xml:space="preserve">CONTT.s</t>
        </is>
      </c>
      <c r="J534" t="inlineStr">
        <is>
          <t xml:space="preserve">Isento de GTIN</t>
        </is>
      </c>
      <c r="R534" t="inlineStr">
        <is>
          <t xml:space="preserve">Legging cintura alta canelada rosa milano</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U534" t="inlineStr">
        <is>
          <t xml:space="preserve">Moderna</t>
        </is>
      </c>
      <c r="AV534" t="inlineStr">
        <is>
          <t xml:space="preserve">feminino</t>
        </is>
      </c>
      <c r="AW534" t="inlineStr">
        <is>
          <t xml:space="preserve">Feminino</t>
        </is>
      </c>
      <c r="AX534" t="inlineStr">
        <is>
          <t xml:space="preserve">Adulto</t>
        </is>
      </c>
      <c r="BE534" t="inlineStr">
        <is>
          <t xml:space="preserve">Mistura de nylon</t>
        </is>
      </c>
      <c r="BF534" t="inlineStr">
        <is>
          <t xml:space="preserve">Elastano</t>
        </is>
      </c>
      <c r="BH534" t="inlineStr">
        <is>
          <t xml:space="preserve">Poliamida com elastano</t>
        </is>
      </c>
      <c r="BI534">
        <v>1</v>
      </c>
      <c r="BM534" t="inlineStr">
        <is>
          <t xml:space="preserve">Rosa</t>
        </is>
      </c>
      <c r="BN534" t="inlineStr">
        <is>
          <t xml:space="preserve">Rosa</t>
        </is>
      </c>
      <c r="BU534" t="inlineStr">
        <is>
          <t xml:space="preserve">Lavagem à máquina</t>
        </is>
      </c>
      <c r="BV534" t="inlineStr">
        <is>
          <t xml:space="preserve">Liso</t>
        </is>
      </c>
      <c r="BZ534" t="inlineStr">
        <is>
          <t xml:space="preserve">Opaco</t>
        </is>
      </c>
      <c r="CF534" t="inlineStr">
        <is>
          <t xml:space="preserve">Multi-esporte</t>
        </is>
      </c>
      <c r="CU534" t="inlineStr">
        <is>
          <t xml:space="preserve">Todas as estações</t>
        </is>
      </c>
      <c r="DI534" t="inlineStr">
        <is>
          <t xml:space="preserve">Brasil</t>
        </is>
      </c>
      <c r="DO534" t="inlineStr">
        <is>
          <t xml:space="preserve">À prova de agachamento</t>
        </is>
      </c>
      <c r="DP534" t="inlineStr">
        <is>
          <t xml:space="preserve">Absorção de suor</t>
        </is>
      </c>
      <c r="DQ534" t="inlineStr">
        <is>
          <t xml:space="preserve">Respirável</t>
        </is>
      </c>
      <c r="DT534" t="inlineStr">
        <is>
          <t xml:space="preserve">G</t>
        </is>
      </c>
      <c r="DU534" t="inlineStr">
        <is>
          <t xml:space="preserve">Comprimento longo</t>
        </is>
      </c>
      <c r="FD534" t="inlineStr">
        <is>
          <t xml:space="preserve">BR</t>
        </is>
      </c>
      <c r="FE534" t="inlineStr">
        <is>
          <t xml:space="preserve">Alfa</t>
        </is>
      </c>
      <c r="FF534" t="inlineStr">
        <is>
          <t xml:space="preserve">G</t>
        </is>
      </c>
      <c r="FM534" t="inlineStr">
        <is>
          <t xml:space="preserve">Cintura alta</t>
        </is>
      </c>
      <c r="FY534">
        <v>0</v>
      </c>
      <c r="GD534" t="inlineStr">
        <is>
          <t xml:space="preserve">Skinny</t>
        </is>
      </c>
      <c r="GN534" t="inlineStr">
        <is>
          <t xml:space="preserve">Legging</t>
        </is>
      </c>
      <c r="GX534" t="inlineStr">
        <is>
          <t xml:space="preserve">Novo</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IH534" t="inlineStr">
        <is>
          <t xml:space="preserve">Logística do vendedor (Padrão)</t>
        </is>
      </c>
      <c r="II534">
        <v>5</v>
      </c>
      <c r="IL534" t="inlineStr">
        <is>
          <t xml:space="preserve">Desativado</t>
        </is>
      </c>
      <c r="IM534">
        <v>149.0</v>
      </c>
      <c r="IW534">
        <v>20</v>
      </c>
      <c r="IX534" t="inlineStr">
        <is>
          <t xml:space="preserve">Centímetros</t>
        </is>
      </c>
      <c r="IY534">
        <v>20</v>
      </c>
      <c r="IZ534" t="inlineStr">
        <is>
          <t xml:space="preserve">Centímetros</t>
        </is>
      </c>
      <c r="JA534">
        <v>5</v>
      </c>
      <c r="JB534" t="inlineStr">
        <is>
          <t xml:space="preserve">Centímetros</t>
        </is>
      </c>
      <c r="JC534">
        <v>220</v>
      </c>
      <c r="JD534" t="inlineStr">
        <is>
          <t xml:space="preserve">Gramas</t>
        </is>
      </c>
      <c r="JG534" t="inlineStr">
        <is>
          <t xml:space="preserve">Brasil</t>
        </is>
      </c>
      <c r="JH534" t="inlineStr">
        <is>
          <t xml:space="preserve">Não</t>
        </is>
      </c>
      <c r="JI534" t="inlineStr">
        <is>
          <t xml:space="preserve">Não</t>
        </is>
      </c>
      <c r="LV534" t="inlineStr">
        <is>
          <t xml:space="preserve">Não aplicável</t>
        </is>
      </c>
      <c r="ML534" t="inlineStr">
        <is>
          <t xml:space="preserve">knitted</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t>
        </is>
      </c>
      <c r="G535" t="inlineStr">
        <is>
          <t xml:space="preserve">Legging cintura alta comum CONTT.s Adaptiv</t>
        </is>
      </c>
      <c r="I535" t="inlineStr">
        <is>
          <t xml:space="preserve">CONTT.s</t>
        </is>
      </c>
      <c r="J535" t="inlineStr">
        <is>
          <t xml:space="preserve">Isento de GTIN</t>
        </is>
      </c>
      <c r="R535" t="inlineStr">
        <is>
          <t xml:space="preserve">Legging cintura alta comum CONTT.s Adaptiv</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U535" t="inlineStr">
        <is>
          <t xml:space="preserve">Moderna</t>
        </is>
      </c>
      <c r="AV535" t="inlineStr">
        <is>
          <t xml:space="preserve">feminino</t>
        </is>
      </c>
      <c r="AW535" t="inlineStr">
        <is>
          <t xml:space="preserve">Feminino</t>
        </is>
      </c>
      <c r="AX535" t="inlineStr">
        <is>
          <t xml:space="preserve">Adulto</t>
        </is>
      </c>
      <c r="BE535" t="inlineStr">
        <is>
          <t xml:space="preserve">Mistura de nylon</t>
        </is>
      </c>
      <c r="BF535" t="inlineStr">
        <is>
          <t xml:space="preserve">Elastano</t>
        </is>
      </c>
      <c r="BH535" t="inlineStr">
        <is>
          <t xml:space="preserve">Poliamida com elastano</t>
        </is>
      </c>
      <c r="BI535">
        <v>1</v>
      </c>
      <c r="BM535" t="inlineStr">
        <is>
          <t xml:space="preserve">Bege</t>
        </is>
      </c>
      <c r="BN535" t="inlineStr">
        <is>
          <t xml:space="preserve">Nude</t>
        </is>
      </c>
      <c r="BU535" t="inlineStr">
        <is>
          <t xml:space="preserve">Lavagem à máquina</t>
        </is>
      </c>
      <c r="BV535" t="inlineStr">
        <is>
          <t xml:space="preserve">Liso</t>
        </is>
      </c>
      <c r="BZ535" t="inlineStr">
        <is>
          <t xml:space="preserve">Opaco</t>
        </is>
      </c>
      <c r="CF535" t="inlineStr">
        <is>
          <t xml:space="preserve">Multi-esporte</t>
        </is>
      </c>
      <c r="CU535" t="inlineStr">
        <is>
          <t xml:space="preserve">Todas as estações</t>
        </is>
      </c>
      <c r="DI535" t="inlineStr">
        <is>
          <t xml:space="preserve">Brasil</t>
        </is>
      </c>
      <c r="DO535" t="inlineStr">
        <is>
          <t xml:space="preserve">À prova de agachamento</t>
        </is>
      </c>
      <c r="DP535" t="inlineStr">
        <is>
          <t xml:space="preserve">Absorção de suor</t>
        </is>
      </c>
      <c r="DQ535" t="inlineStr">
        <is>
          <t xml:space="preserve">Respirável</t>
        </is>
      </c>
      <c r="DU535" t="inlineStr">
        <is>
          <t xml:space="preserve">Comprimento longo</t>
        </is>
      </c>
      <c r="FD535" t="inlineStr">
        <is>
          <t xml:space="preserve">BR</t>
        </is>
      </c>
      <c r="FE535" t="inlineStr">
        <is>
          <t xml:space="preserve">Alfa</t>
        </is>
      </c>
      <c r="FM535" t="inlineStr">
        <is>
          <t xml:space="preserve">Cintura alta</t>
        </is>
      </c>
      <c r="FY535">
        <v>0</v>
      </c>
      <c r="GD535" t="inlineStr">
        <is>
          <t xml:space="preserve">Skinny</t>
        </is>
      </c>
      <c r="GN535" t="inlineStr">
        <is>
          <t xml:space="preserve">Legging</t>
        </is>
      </c>
      <c r="GX535" t="inlineStr">
        <is>
          <t xml:space="preserve">Novo</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IW535">
        <v>20</v>
      </c>
      <c r="IX535" t="inlineStr">
        <is>
          <t xml:space="preserve">Centímetros</t>
        </is>
      </c>
      <c r="IY535">
        <v>20</v>
      </c>
      <c r="IZ535" t="inlineStr">
        <is>
          <t xml:space="preserve">Centímetros</t>
        </is>
      </c>
      <c r="JA535">
        <v>5</v>
      </c>
      <c r="JB535" t="inlineStr">
        <is>
          <t xml:space="preserve">Centímetros</t>
        </is>
      </c>
      <c r="JC535">
        <v>220</v>
      </c>
      <c r="JD535" t="inlineStr">
        <is>
          <t xml:space="preserve">Gramas</t>
        </is>
      </c>
      <c r="JG535" t="inlineStr">
        <is>
          <t xml:space="preserve">Brasil</t>
        </is>
      </c>
      <c r="JH535" t="inlineStr">
        <is>
          <t xml:space="preserve">Não</t>
        </is>
      </c>
      <c r="JI535" t="inlineStr">
        <is>
          <t xml:space="preserve">Não</t>
        </is>
      </c>
      <c r="LV535" t="inlineStr">
        <is>
          <t xml:space="preserve">Não aplicável</t>
        </is>
      </c>
      <c r="ML535" t="inlineStr">
        <is>
          <t xml:space="preserve">knitted</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t>
        </is>
      </c>
      <c r="G536" t="inlineStr">
        <is>
          <t xml:space="preserve">Legging cintura alta comum CONTT.s Adaptiv</t>
        </is>
      </c>
      <c r="I536" t="inlineStr">
        <is>
          <t xml:space="preserve">CONTT.s</t>
        </is>
      </c>
      <c r="J536" t="inlineStr">
        <is>
          <t xml:space="preserve">EAN</t>
        </is>
      </c>
      <c r="K536" t="inlineStr">
        <is>
          <t xml:space="preserve">7890000000147</t>
        </is>
      </c>
      <c r="R536" t="inlineStr">
        <is>
          <t xml:space="preserve">Legging cintura alta comum CONTT.s Adaptiv</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U536" t="inlineStr">
        <is>
          <t xml:space="preserve">Moderna</t>
        </is>
      </c>
      <c r="AV536" t="inlineStr">
        <is>
          <t xml:space="preserve">feminino</t>
        </is>
      </c>
      <c r="AW536" t="inlineStr">
        <is>
          <t xml:space="preserve">Feminino</t>
        </is>
      </c>
      <c r="AX536" t="inlineStr">
        <is>
          <t xml:space="preserve">Adulto</t>
        </is>
      </c>
      <c r="BE536" t="inlineStr">
        <is>
          <t xml:space="preserve">Mistura de nylon</t>
        </is>
      </c>
      <c r="BF536" t="inlineStr">
        <is>
          <t xml:space="preserve">Elastano</t>
        </is>
      </c>
      <c r="BH536" t="inlineStr">
        <is>
          <t xml:space="preserve">Poliamida com elastano</t>
        </is>
      </c>
      <c r="BI536">
        <v>1</v>
      </c>
      <c r="BM536" t="inlineStr">
        <is>
          <t xml:space="preserve">Bege</t>
        </is>
      </c>
      <c r="BN536" t="inlineStr">
        <is>
          <t xml:space="preserve">Nude</t>
        </is>
      </c>
      <c r="BU536" t="inlineStr">
        <is>
          <t xml:space="preserve">Lavagem à máquina</t>
        </is>
      </c>
      <c r="BV536" t="inlineStr">
        <is>
          <t xml:space="preserve">Liso</t>
        </is>
      </c>
      <c r="BZ536" t="inlineStr">
        <is>
          <t xml:space="preserve">Opaco</t>
        </is>
      </c>
      <c r="CF536" t="inlineStr">
        <is>
          <t xml:space="preserve">Multi-esporte</t>
        </is>
      </c>
      <c r="CU536" t="inlineStr">
        <is>
          <t xml:space="preserve">Todas as estações</t>
        </is>
      </c>
      <c r="DI536" t="inlineStr">
        <is>
          <t xml:space="preserve">Brasil</t>
        </is>
      </c>
      <c r="DO536" t="inlineStr">
        <is>
          <t xml:space="preserve">À prova de agachamento</t>
        </is>
      </c>
      <c r="DP536" t="inlineStr">
        <is>
          <t xml:space="preserve">Absorção de suor</t>
        </is>
      </c>
      <c r="DQ536" t="inlineStr">
        <is>
          <t xml:space="preserve">Respirável</t>
        </is>
      </c>
      <c r="DT536" t="inlineStr">
        <is>
          <t xml:space="preserve">P</t>
        </is>
      </c>
      <c r="DU536" t="inlineStr">
        <is>
          <t xml:space="preserve">Comprimento longo</t>
        </is>
      </c>
      <c r="FD536" t="inlineStr">
        <is>
          <t xml:space="preserve">BR</t>
        </is>
      </c>
      <c r="FE536" t="inlineStr">
        <is>
          <t xml:space="preserve">Alfa</t>
        </is>
      </c>
      <c r="FF536" t="inlineStr">
        <is>
          <t xml:space="preserve">P</t>
        </is>
      </c>
      <c r="FM536" t="inlineStr">
        <is>
          <t xml:space="preserve">Cintura alta</t>
        </is>
      </c>
      <c r="FY536">
        <v>0</v>
      </c>
      <c r="GD536" t="inlineStr">
        <is>
          <t xml:space="preserve">Skinny</t>
        </is>
      </c>
      <c r="GN536" t="inlineStr">
        <is>
          <t xml:space="preserve">Legging</t>
        </is>
      </c>
      <c r="GX536" t="inlineStr">
        <is>
          <t xml:space="preserve">Novo</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IH536" t="inlineStr">
        <is>
          <t xml:space="preserve">Logística do vendedor (Padrão)</t>
        </is>
      </c>
      <c r="II536">
        <v>11</v>
      </c>
      <c r="IL536" t="inlineStr">
        <is>
          <t xml:space="preserve">Desativado</t>
        </is>
      </c>
      <c r="IM536">
        <v>189.0</v>
      </c>
      <c r="IW536">
        <v>20</v>
      </c>
      <c r="IX536" t="inlineStr">
        <is>
          <t xml:space="preserve">Centímetros</t>
        </is>
      </c>
      <c r="IY536">
        <v>20</v>
      </c>
      <c r="IZ536" t="inlineStr">
        <is>
          <t xml:space="preserve">Centímetros</t>
        </is>
      </c>
      <c r="JA536">
        <v>5</v>
      </c>
      <c r="JB536" t="inlineStr">
        <is>
          <t xml:space="preserve">Centímetros</t>
        </is>
      </c>
      <c r="JC536">
        <v>220</v>
      </c>
      <c r="JD536" t="inlineStr">
        <is>
          <t xml:space="preserve">Gramas</t>
        </is>
      </c>
      <c r="JG536" t="inlineStr">
        <is>
          <t xml:space="preserve">Brasil</t>
        </is>
      </c>
      <c r="JH536" t="inlineStr">
        <is>
          <t xml:space="preserve">Não</t>
        </is>
      </c>
      <c r="JI536" t="inlineStr">
        <is>
          <t xml:space="preserve">Não</t>
        </is>
      </c>
      <c r="LV536" t="inlineStr">
        <is>
          <t xml:space="preserve">Não aplicável</t>
        </is>
      </c>
      <c r="ML536" t="inlineStr">
        <is>
          <t xml:space="preserve">knitted</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t>
        </is>
      </c>
      <c r="G537" t="inlineStr">
        <is>
          <t xml:space="preserve">Legging cintura alta comum CONTT.s Adaptiv</t>
        </is>
      </c>
      <c r="I537" t="inlineStr">
        <is>
          <t xml:space="preserve">CONTT.s</t>
        </is>
      </c>
      <c r="J537" t="inlineStr">
        <is>
          <t xml:space="preserve">EAN</t>
        </is>
      </c>
      <c r="K537" t="inlineStr">
        <is>
          <t xml:space="preserve">7890000000154</t>
        </is>
      </c>
      <c r="R537" t="inlineStr">
        <is>
          <t xml:space="preserve">Legging cintura alta comum CONTT.s Adaptiv</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U537" t="inlineStr">
        <is>
          <t xml:space="preserve">Moderna</t>
        </is>
      </c>
      <c r="AV537" t="inlineStr">
        <is>
          <t xml:space="preserve">feminino</t>
        </is>
      </c>
      <c r="AW537" t="inlineStr">
        <is>
          <t xml:space="preserve">Feminino</t>
        </is>
      </c>
      <c r="AX537" t="inlineStr">
        <is>
          <t xml:space="preserve">Adulto</t>
        </is>
      </c>
      <c r="BE537" t="inlineStr">
        <is>
          <t xml:space="preserve">Mistura de nylon</t>
        </is>
      </c>
      <c r="BF537" t="inlineStr">
        <is>
          <t xml:space="preserve">Elastano</t>
        </is>
      </c>
      <c r="BH537" t="inlineStr">
        <is>
          <t xml:space="preserve">Poliamida com elastano</t>
        </is>
      </c>
      <c r="BI537">
        <v>1</v>
      </c>
      <c r="BM537" t="inlineStr">
        <is>
          <t xml:space="preserve">Bege</t>
        </is>
      </c>
      <c r="BN537" t="inlineStr">
        <is>
          <t xml:space="preserve">Nude</t>
        </is>
      </c>
      <c r="BU537" t="inlineStr">
        <is>
          <t xml:space="preserve">Lavagem à máquina</t>
        </is>
      </c>
      <c r="BV537" t="inlineStr">
        <is>
          <t xml:space="preserve">Liso</t>
        </is>
      </c>
      <c r="BZ537" t="inlineStr">
        <is>
          <t xml:space="preserve">Opaco</t>
        </is>
      </c>
      <c r="CF537" t="inlineStr">
        <is>
          <t xml:space="preserve">Multi-esporte</t>
        </is>
      </c>
      <c r="CU537" t="inlineStr">
        <is>
          <t xml:space="preserve">Todas as estações</t>
        </is>
      </c>
      <c r="DI537" t="inlineStr">
        <is>
          <t xml:space="preserve">Brasil</t>
        </is>
      </c>
      <c r="DO537" t="inlineStr">
        <is>
          <t xml:space="preserve">À prova de agachamento</t>
        </is>
      </c>
      <c r="DP537" t="inlineStr">
        <is>
          <t xml:space="preserve">Absorção de suor</t>
        </is>
      </c>
      <c r="DQ537" t="inlineStr">
        <is>
          <t xml:space="preserve">Respirável</t>
        </is>
      </c>
      <c r="DT537" t="inlineStr">
        <is>
          <t xml:space="preserve">M</t>
        </is>
      </c>
      <c r="DU537" t="inlineStr">
        <is>
          <t xml:space="preserve">Comprimento longo</t>
        </is>
      </c>
      <c r="FD537" t="inlineStr">
        <is>
          <t xml:space="preserve">BR</t>
        </is>
      </c>
      <c r="FE537" t="inlineStr">
        <is>
          <t xml:space="preserve">Alfa</t>
        </is>
      </c>
      <c r="FF537" t="inlineStr">
        <is>
          <t xml:space="preserve">M</t>
        </is>
      </c>
      <c r="FM537" t="inlineStr">
        <is>
          <t xml:space="preserve">Cintura alta</t>
        </is>
      </c>
      <c r="FY537">
        <v>0</v>
      </c>
      <c r="GD537" t="inlineStr">
        <is>
          <t xml:space="preserve">Skinny</t>
        </is>
      </c>
      <c r="GN537" t="inlineStr">
        <is>
          <t xml:space="preserve">Legging</t>
        </is>
      </c>
      <c r="GX537" t="inlineStr">
        <is>
          <t xml:space="preserve">Novo</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IH537" t="inlineStr">
        <is>
          <t xml:space="preserve">Logística do vendedor (Padrão)</t>
        </is>
      </c>
      <c r="II537">
        <v>11</v>
      </c>
      <c r="IL537" t="inlineStr">
        <is>
          <t xml:space="preserve">Desativado</t>
        </is>
      </c>
      <c r="IM537">
        <v>189.0</v>
      </c>
      <c r="IW537">
        <v>20</v>
      </c>
      <c r="IX537" t="inlineStr">
        <is>
          <t xml:space="preserve">Centímetros</t>
        </is>
      </c>
      <c r="IY537">
        <v>20</v>
      </c>
      <c r="IZ537" t="inlineStr">
        <is>
          <t xml:space="preserve">Centímetros</t>
        </is>
      </c>
      <c r="JA537">
        <v>5</v>
      </c>
      <c r="JB537" t="inlineStr">
        <is>
          <t xml:space="preserve">Centímetros</t>
        </is>
      </c>
      <c r="JC537">
        <v>220</v>
      </c>
      <c r="JD537" t="inlineStr">
        <is>
          <t xml:space="preserve">Gramas</t>
        </is>
      </c>
      <c r="JG537" t="inlineStr">
        <is>
          <t xml:space="preserve">Brasil</t>
        </is>
      </c>
      <c r="JH537" t="inlineStr">
        <is>
          <t xml:space="preserve">Não</t>
        </is>
      </c>
      <c r="JI537" t="inlineStr">
        <is>
          <t xml:space="preserve">Não</t>
        </is>
      </c>
      <c r="LV537" t="inlineStr">
        <is>
          <t xml:space="preserve">Não aplicável</t>
        </is>
      </c>
      <c r="ML537" t="inlineStr">
        <is>
          <t xml:space="preserve">knitted</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t>
        </is>
      </c>
      <c r="G538" t="inlineStr">
        <is>
          <t xml:space="preserve">Legging cintura alta comum CONTT.s Adaptiv</t>
        </is>
      </c>
      <c r="I538" t="inlineStr">
        <is>
          <t xml:space="preserve">CONTT.s</t>
        </is>
      </c>
      <c r="J538" t="inlineStr">
        <is>
          <t xml:space="preserve">EAN</t>
        </is>
      </c>
      <c r="K538" t="inlineStr">
        <is>
          <t xml:space="preserve">7890000000161</t>
        </is>
      </c>
      <c r="R538" t="inlineStr">
        <is>
          <t xml:space="preserve">Legging cintura alta comum CONTT.s Adaptiv</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U538" t="inlineStr">
        <is>
          <t xml:space="preserve">Moderna</t>
        </is>
      </c>
      <c r="AV538" t="inlineStr">
        <is>
          <t xml:space="preserve">feminino</t>
        </is>
      </c>
      <c r="AW538" t="inlineStr">
        <is>
          <t xml:space="preserve">Feminino</t>
        </is>
      </c>
      <c r="AX538" t="inlineStr">
        <is>
          <t xml:space="preserve">Adulto</t>
        </is>
      </c>
      <c r="BE538" t="inlineStr">
        <is>
          <t xml:space="preserve">Mistura de nylon</t>
        </is>
      </c>
      <c r="BF538" t="inlineStr">
        <is>
          <t xml:space="preserve">Elastano</t>
        </is>
      </c>
      <c r="BH538" t="inlineStr">
        <is>
          <t xml:space="preserve">Poliamida com elastano</t>
        </is>
      </c>
      <c r="BI538">
        <v>1</v>
      </c>
      <c r="BM538" t="inlineStr">
        <is>
          <t xml:space="preserve">Bege</t>
        </is>
      </c>
      <c r="BN538" t="inlineStr">
        <is>
          <t xml:space="preserve">Nude</t>
        </is>
      </c>
      <c r="BU538" t="inlineStr">
        <is>
          <t xml:space="preserve">Lavagem à máquina</t>
        </is>
      </c>
      <c r="BV538" t="inlineStr">
        <is>
          <t xml:space="preserve">Liso</t>
        </is>
      </c>
      <c r="BZ538" t="inlineStr">
        <is>
          <t xml:space="preserve">Opaco</t>
        </is>
      </c>
      <c r="CF538" t="inlineStr">
        <is>
          <t xml:space="preserve">Multi-esporte</t>
        </is>
      </c>
      <c r="CU538" t="inlineStr">
        <is>
          <t xml:space="preserve">Todas as estações</t>
        </is>
      </c>
      <c r="DI538" t="inlineStr">
        <is>
          <t xml:space="preserve">Brasil</t>
        </is>
      </c>
      <c r="DO538" t="inlineStr">
        <is>
          <t xml:space="preserve">À prova de agachamento</t>
        </is>
      </c>
      <c r="DP538" t="inlineStr">
        <is>
          <t xml:space="preserve">Absorção de suor</t>
        </is>
      </c>
      <c r="DQ538" t="inlineStr">
        <is>
          <t xml:space="preserve">Respirável</t>
        </is>
      </c>
      <c r="DT538" t="inlineStr">
        <is>
          <t xml:space="preserve">G</t>
        </is>
      </c>
      <c r="DU538" t="inlineStr">
        <is>
          <t xml:space="preserve">Comprimento longo</t>
        </is>
      </c>
      <c r="FD538" t="inlineStr">
        <is>
          <t xml:space="preserve">BR</t>
        </is>
      </c>
      <c r="FE538" t="inlineStr">
        <is>
          <t xml:space="preserve">Alfa</t>
        </is>
      </c>
      <c r="FF538" t="inlineStr">
        <is>
          <t xml:space="preserve">G</t>
        </is>
      </c>
      <c r="FM538" t="inlineStr">
        <is>
          <t xml:space="preserve">Cintura alta</t>
        </is>
      </c>
      <c r="FY538">
        <v>0</v>
      </c>
      <c r="GD538" t="inlineStr">
        <is>
          <t xml:space="preserve">Skinny</t>
        </is>
      </c>
      <c r="GN538" t="inlineStr">
        <is>
          <t xml:space="preserve">Legging</t>
        </is>
      </c>
      <c r="GX538" t="inlineStr">
        <is>
          <t xml:space="preserve">Novo</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IH538" t="inlineStr">
        <is>
          <t xml:space="preserve">Logística do vendedor (Padrão)</t>
        </is>
      </c>
      <c r="II538">
        <v>10</v>
      </c>
      <c r="IL538" t="inlineStr">
        <is>
          <t xml:space="preserve">Desativado</t>
        </is>
      </c>
      <c r="IM538">
        <v>189.0</v>
      </c>
      <c r="IW538">
        <v>20</v>
      </c>
      <c r="IX538" t="inlineStr">
        <is>
          <t xml:space="preserve">Centímetros</t>
        </is>
      </c>
      <c r="IY538">
        <v>20</v>
      </c>
      <c r="IZ538" t="inlineStr">
        <is>
          <t xml:space="preserve">Centímetros</t>
        </is>
      </c>
      <c r="JA538">
        <v>5</v>
      </c>
      <c r="JB538" t="inlineStr">
        <is>
          <t xml:space="preserve">Centímetros</t>
        </is>
      </c>
      <c r="JC538">
        <v>220</v>
      </c>
      <c r="JD538" t="inlineStr">
        <is>
          <t xml:space="preserve">Gramas</t>
        </is>
      </c>
      <c r="JG538" t="inlineStr">
        <is>
          <t xml:space="preserve">Brasil</t>
        </is>
      </c>
      <c r="JH538" t="inlineStr">
        <is>
          <t xml:space="preserve">Não</t>
        </is>
      </c>
      <c r="JI538" t="inlineStr">
        <is>
          <t xml:space="preserve">Não</t>
        </is>
      </c>
      <c r="LV538" t="inlineStr">
        <is>
          <t xml:space="preserve">Não aplicável</t>
        </is>
      </c>
      <c r="ML538" t="inlineStr">
        <is>
          <t xml:space="preserve">knitted</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t>
        </is>
      </c>
      <c r="G539" t="inlineStr">
        <is>
          <t xml:space="preserve">Legging cintura alta comum CONTT.s branca</t>
        </is>
      </c>
      <c r="I539" t="inlineStr">
        <is>
          <t xml:space="preserve">CONTT.s</t>
        </is>
      </c>
      <c r="J539" t="inlineStr">
        <is>
          <t xml:space="preserve">Isento de GTIN</t>
        </is>
      </c>
      <c r="R539" t="inlineStr">
        <is>
          <t xml:space="preserve">Legging cintura alta comum CONTT.s branca</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U539" t="inlineStr">
        <is>
          <t xml:space="preserve">Moderna</t>
        </is>
      </c>
      <c r="AV539" t="inlineStr">
        <is>
          <t xml:space="preserve">feminino</t>
        </is>
      </c>
      <c r="AW539" t="inlineStr">
        <is>
          <t xml:space="preserve">Feminino</t>
        </is>
      </c>
      <c r="AX539" t="inlineStr">
        <is>
          <t xml:space="preserve">Adulto</t>
        </is>
      </c>
      <c r="BE539" t="inlineStr">
        <is>
          <t xml:space="preserve">Mistura de nylon</t>
        </is>
      </c>
      <c r="BF539" t="inlineStr">
        <is>
          <t xml:space="preserve">Elastano</t>
        </is>
      </c>
      <c r="BH539" t="inlineStr">
        <is>
          <t xml:space="preserve">Poliamida com elastano</t>
        </is>
      </c>
      <c r="BI539">
        <v>1</v>
      </c>
      <c r="BM539" t="inlineStr">
        <is>
          <t xml:space="preserve">Branco</t>
        </is>
      </c>
      <c r="BN539" t="inlineStr">
        <is>
          <t xml:space="preserve">Branco</t>
        </is>
      </c>
      <c r="BU539" t="inlineStr">
        <is>
          <t xml:space="preserve">Lavagem à máquina</t>
        </is>
      </c>
      <c r="BV539" t="inlineStr">
        <is>
          <t xml:space="preserve">Liso</t>
        </is>
      </c>
      <c r="BZ539" t="inlineStr">
        <is>
          <t xml:space="preserve">Opaco</t>
        </is>
      </c>
      <c r="CF539" t="inlineStr">
        <is>
          <t xml:space="preserve">Multi-esporte</t>
        </is>
      </c>
      <c r="CU539" t="inlineStr">
        <is>
          <t xml:space="preserve">Todas as estações</t>
        </is>
      </c>
      <c r="DI539" t="inlineStr">
        <is>
          <t xml:space="preserve">Brasil</t>
        </is>
      </c>
      <c r="DO539" t="inlineStr">
        <is>
          <t xml:space="preserve">À prova de agachamento</t>
        </is>
      </c>
      <c r="DP539" t="inlineStr">
        <is>
          <t xml:space="preserve">Absorção de suor</t>
        </is>
      </c>
      <c r="DQ539" t="inlineStr">
        <is>
          <t xml:space="preserve">Respirável</t>
        </is>
      </c>
      <c r="DU539" t="inlineStr">
        <is>
          <t xml:space="preserve">Comprimento longo</t>
        </is>
      </c>
      <c r="FD539" t="inlineStr">
        <is>
          <t xml:space="preserve">BR</t>
        </is>
      </c>
      <c r="FE539" t="inlineStr">
        <is>
          <t xml:space="preserve">Alfa</t>
        </is>
      </c>
      <c r="FM539" t="inlineStr">
        <is>
          <t xml:space="preserve">Cintura alta</t>
        </is>
      </c>
      <c r="FY539">
        <v>0</v>
      </c>
      <c r="GD539" t="inlineStr">
        <is>
          <t xml:space="preserve">Skinny</t>
        </is>
      </c>
      <c r="GN539" t="inlineStr">
        <is>
          <t xml:space="preserve">Legging</t>
        </is>
      </c>
      <c r="GX539" t="inlineStr">
        <is>
          <t xml:space="preserve">Novo</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IW539">
        <v>20</v>
      </c>
      <c r="IX539" t="inlineStr">
        <is>
          <t xml:space="preserve">Centímetros</t>
        </is>
      </c>
      <c r="IY539">
        <v>20</v>
      </c>
      <c r="IZ539" t="inlineStr">
        <is>
          <t xml:space="preserve">Centímetros</t>
        </is>
      </c>
      <c r="JA539">
        <v>5</v>
      </c>
      <c r="JB539" t="inlineStr">
        <is>
          <t xml:space="preserve">Centímetros</t>
        </is>
      </c>
      <c r="JC539">
        <v>220</v>
      </c>
      <c r="JD539" t="inlineStr">
        <is>
          <t xml:space="preserve">Gramas</t>
        </is>
      </c>
      <c r="JG539" t="inlineStr">
        <is>
          <t xml:space="preserve">Brasil</t>
        </is>
      </c>
      <c r="JH539" t="inlineStr">
        <is>
          <t xml:space="preserve">Não</t>
        </is>
      </c>
      <c r="JI539" t="inlineStr">
        <is>
          <t xml:space="preserve">Não</t>
        </is>
      </c>
      <c r="LV539" t="inlineStr">
        <is>
          <t xml:space="preserve">Não aplicável</t>
        </is>
      </c>
      <c r="ML539" t="inlineStr">
        <is>
          <t xml:space="preserve">knitted</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t>
        </is>
      </c>
      <c r="G540" t="inlineStr">
        <is>
          <t xml:space="preserve">Legging cintura alta comum CONTT.s branca</t>
        </is>
      </c>
      <c r="I540" t="inlineStr">
        <is>
          <t xml:space="preserve">CONTT.s</t>
        </is>
      </c>
      <c r="J540" t="inlineStr">
        <is>
          <t xml:space="preserve">EAN</t>
        </is>
      </c>
      <c r="K540" t="inlineStr">
        <is>
          <t xml:space="preserve">7890000001472</t>
        </is>
      </c>
      <c r="R540" t="inlineStr">
        <is>
          <t xml:space="preserve">Legging cintura alta comum CONTT.s branca</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U540" t="inlineStr">
        <is>
          <t xml:space="preserve">Moderna</t>
        </is>
      </c>
      <c r="AV540" t="inlineStr">
        <is>
          <t xml:space="preserve">feminino</t>
        </is>
      </c>
      <c r="AW540" t="inlineStr">
        <is>
          <t xml:space="preserve">Feminino</t>
        </is>
      </c>
      <c r="AX540" t="inlineStr">
        <is>
          <t xml:space="preserve">Adulto</t>
        </is>
      </c>
      <c r="BE540" t="inlineStr">
        <is>
          <t xml:space="preserve">Mistura de nylon</t>
        </is>
      </c>
      <c r="BF540" t="inlineStr">
        <is>
          <t xml:space="preserve">Elastano</t>
        </is>
      </c>
      <c r="BH540" t="inlineStr">
        <is>
          <t xml:space="preserve">Poliamida com elastano</t>
        </is>
      </c>
      <c r="BI540">
        <v>1</v>
      </c>
      <c r="BM540" t="inlineStr">
        <is>
          <t xml:space="preserve">Branco</t>
        </is>
      </c>
      <c r="BN540" t="inlineStr">
        <is>
          <t xml:space="preserve">Branco</t>
        </is>
      </c>
      <c r="BU540" t="inlineStr">
        <is>
          <t xml:space="preserve">Lavagem à máquina</t>
        </is>
      </c>
      <c r="BV540" t="inlineStr">
        <is>
          <t xml:space="preserve">Liso</t>
        </is>
      </c>
      <c r="BZ540" t="inlineStr">
        <is>
          <t xml:space="preserve">Opaco</t>
        </is>
      </c>
      <c r="CF540" t="inlineStr">
        <is>
          <t xml:space="preserve">Multi-esporte</t>
        </is>
      </c>
      <c r="CU540" t="inlineStr">
        <is>
          <t xml:space="preserve">Todas as estações</t>
        </is>
      </c>
      <c r="DI540" t="inlineStr">
        <is>
          <t xml:space="preserve">Brasil</t>
        </is>
      </c>
      <c r="DO540" t="inlineStr">
        <is>
          <t xml:space="preserve">À prova de agachamento</t>
        </is>
      </c>
      <c r="DP540" t="inlineStr">
        <is>
          <t xml:space="preserve">Absorção de suor</t>
        </is>
      </c>
      <c r="DQ540" t="inlineStr">
        <is>
          <t xml:space="preserve">Respirável</t>
        </is>
      </c>
      <c r="DT540" t="inlineStr">
        <is>
          <t xml:space="preserve">P</t>
        </is>
      </c>
      <c r="DU540" t="inlineStr">
        <is>
          <t xml:space="preserve">Comprimento longo</t>
        </is>
      </c>
      <c r="FD540" t="inlineStr">
        <is>
          <t xml:space="preserve">BR</t>
        </is>
      </c>
      <c r="FE540" t="inlineStr">
        <is>
          <t xml:space="preserve">Alfa</t>
        </is>
      </c>
      <c r="FF540" t="inlineStr">
        <is>
          <t xml:space="preserve">P</t>
        </is>
      </c>
      <c r="FM540" t="inlineStr">
        <is>
          <t xml:space="preserve">Cintura alta</t>
        </is>
      </c>
      <c r="FY540">
        <v>0</v>
      </c>
      <c r="GD540" t="inlineStr">
        <is>
          <t xml:space="preserve">Skinny</t>
        </is>
      </c>
      <c r="GN540" t="inlineStr">
        <is>
          <t xml:space="preserve">Legging</t>
        </is>
      </c>
      <c r="GX540" t="inlineStr">
        <is>
          <t xml:space="preserve">Novo</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IH540" t="inlineStr">
        <is>
          <t xml:space="preserve">Logística do vendedor (Padrão)</t>
        </is>
      </c>
      <c r="II540">
        <v>0</v>
      </c>
      <c r="IL540" t="inlineStr">
        <is>
          <t xml:space="preserve">Desativado</t>
        </is>
      </c>
      <c r="IM540">
        <v>169.0</v>
      </c>
      <c r="IW540">
        <v>20</v>
      </c>
      <c r="IX540" t="inlineStr">
        <is>
          <t xml:space="preserve">Centímetros</t>
        </is>
      </c>
      <c r="IY540">
        <v>20</v>
      </c>
      <c r="IZ540" t="inlineStr">
        <is>
          <t xml:space="preserve">Centímetros</t>
        </is>
      </c>
      <c r="JA540">
        <v>5</v>
      </c>
      <c r="JB540" t="inlineStr">
        <is>
          <t xml:space="preserve">Centímetros</t>
        </is>
      </c>
      <c r="JC540">
        <v>220</v>
      </c>
      <c r="JD540" t="inlineStr">
        <is>
          <t xml:space="preserve">Gramas</t>
        </is>
      </c>
      <c r="JG540" t="inlineStr">
        <is>
          <t xml:space="preserve">Brasil</t>
        </is>
      </c>
      <c r="JH540" t="inlineStr">
        <is>
          <t xml:space="preserve">Não</t>
        </is>
      </c>
      <c r="JI540" t="inlineStr">
        <is>
          <t xml:space="preserve">Não</t>
        </is>
      </c>
      <c r="LV540" t="inlineStr">
        <is>
          <t xml:space="preserve">Não aplicável</t>
        </is>
      </c>
      <c r="ML540" t="inlineStr">
        <is>
          <t xml:space="preserve">knitted</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t>
        </is>
      </c>
      <c r="G541" t="inlineStr">
        <is>
          <t xml:space="preserve">Legging cintura alta comum CONTT.s branca</t>
        </is>
      </c>
      <c r="I541" t="inlineStr">
        <is>
          <t xml:space="preserve">CONTT.s</t>
        </is>
      </c>
      <c r="J541" t="inlineStr">
        <is>
          <t xml:space="preserve">EAN</t>
        </is>
      </c>
      <c r="K541" t="inlineStr">
        <is>
          <t xml:space="preserve">7890000001489</t>
        </is>
      </c>
      <c r="R541" t="inlineStr">
        <is>
          <t xml:space="preserve">Legging cintura alta comum CONTT.s branca</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U541" t="inlineStr">
        <is>
          <t xml:space="preserve">Moderna</t>
        </is>
      </c>
      <c r="AV541" t="inlineStr">
        <is>
          <t xml:space="preserve">feminino</t>
        </is>
      </c>
      <c r="AW541" t="inlineStr">
        <is>
          <t xml:space="preserve">Feminino</t>
        </is>
      </c>
      <c r="AX541" t="inlineStr">
        <is>
          <t xml:space="preserve">Adulto</t>
        </is>
      </c>
      <c r="BE541" t="inlineStr">
        <is>
          <t xml:space="preserve">Mistura de nylon</t>
        </is>
      </c>
      <c r="BF541" t="inlineStr">
        <is>
          <t xml:space="preserve">Elastano</t>
        </is>
      </c>
      <c r="BH541" t="inlineStr">
        <is>
          <t xml:space="preserve">Poliamida com elastano</t>
        </is>
      </c>
      <c r="BI541">
        <v>1</v>
      </c>
      <c r="BM541" t="inlineStr">
        <is>
          <t xml:space="preserve">Branco</t>
        </is>
      </c>
      <c r="BN541" t="inlineStr">
        <is>
          <t xml:space="preserve">Branco</t>
        </is>
      </c>
      <c r="BU541" t="inlineStr">
        <is>
          <t xml:space="preserve">Lavagem à máquina</t>
        </is>
      </c>
      <c r="BV541" t="inlineStr">
        <is>
          <t xml:space="preserve">Liso</t>
        </is>
      </c>
      <c r="BZ541" t="inlineStr">
        <is>
          <t xml:space="preserve">Opaco</t>
        </is>
      </c>
      <c r="CF541" t="inlineStr">
        <is>
          <t xml:space="preserve">Multi-esporte</t>
        </is>
      </c>
      <c r="CU541" t="inlineStr">
        <is>
          <t xml:space="preserve">Todas as estações</t>
        </is>
      </c>
      <c r="DI541" t="inlineStr">
        <is>
          <t xml:space="preserve">Brasil</t>
        </is>
      </c>
      <c r="DO541" t="inlineStr">
        <is>
          <t xml:space="preserve">À prova de agachamento</t>
        </is>
      </c>
      <c r="DP541" t="inlineStr">
        <is>
          <t xml:space="preserve">Absorção de suor</t>
        </is>
      </c>
      <c r="DQ541" t="inlineStr">
        <is>
          <t xml:space="preserve">Respirável</t>
        </is>
      </c>
      <c r="DT541" t="inlineStr">
        <is>
          <t xml:space="preserve">M</t>
        </is>
      </c>
      <c r="DU541" t="inlineStr">
        <is>
          <t xml:space="preserve">Comprimento longo</t>
        </is>
      </c>
      <c r="FD541" t="inlineStr">
        <is>
          <t xml:space="preserve">BR</t>
        </is>
      </c>
      <c r="FE541" t="inlineStr">
        <is>
          <t xml:space="preserve">Alfa</t>
        </is>
      </c>
      <c r="FF541" t="inlineStr">
        <is>
          <t xml:space="preserve">M</t>
        </is>
      </c>
      <c r="FM541" t="inlineStr">
        <is>
          <t xml:space="preserve">Cintura alta</t>
        </is>
      </c>
      <c r="FY541">
        <v>0</v>
      </c>
      <c r="GD541" t="inlineStr">
        <is>
          <t xml:space="preserve">Skinny</t>
        </is>
      </c>
      <c r="GN541" t="inlineStr">
        <is>
          <t xml:space="preserve">Legging</t>
        </is>
      </c>
      <c r="GX541" t="inlineStr">
        <is>
          <t xml:space="preserve">Novo</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IH541" t="inlineStr">
        <is>
          <t xml:space="preserve">Logística do vendedor (Padrão)</t>
        </is>
      </c>
      <c r="II541">
        <v>0</v>
      </c>
      <c r="IL541" t="inlineStr">
        <is>
          <t xml:space="preserve">Desativado</t>
        </is>
      </c>
      <c r="IM541">
        <v>169.0</v>
      </c>
      <c r="IW541">
        <v>20</v>
      </c>
      <c r="IX541" t="inlineStr">
        <is>
          <t xml:space="preserve">Centímetros</t>
        </is>
      </c>
      <c r="IY541">
        <v>20</v>
      </c>
      <c r="IZ541" t="inlineStr">
        <is>
          <t xml:space="preserve">Centímetros</t>
        </is>
      </c>
      <c r="JA541">
        <v>5</v>
      </c>
      <c r="JB541" t="inlineStr">
        <is>
          <t xml:space="preserve">Centímetros</t>
        </is>
      </c>
      <c r="JC541">
        <v>220</v>
      </c>
      <c r="JD541" t="inlineStr">
        <is>
          <t xml:space="preserve">Gramas</t>
        </is>
      </c>
      <c r="JG541" t="inlineStr">
        <is>
          <t xml:space="preserve">Brasil</t>
        </is>
      </c>
      <c r="JH541" t="inlineStr">
        <is>
          <t xml:space="preserve">Não</t>
        </is>
      </c>
      <c r="JI541" t="inlineStr">
        <is>
          <t xml:space="preserve">Não</t>
        </is>
      </c>
      <c r="LV541" t="inlineStr">
        <is>
          <t xml:space="preserve">Não aplicável</t>
        </is>
      </c>
      <c r="ML541" t="inlineStr">
        <is>
          <t xml:space="preserve">knitted</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t>
        </is>
      </c>
      <c r="G542" t="inlineStr">
        <is>
          <t xml:space="preserve">Legging cintura alta comum CONTT.s branca</t>
        </is>
      </c>
      <c r="I542" t="inlineStr">
        <is>
          <t xml:space="preserve">CONTT.s</t>
        </is>
      </c>
      <c r="J542" t="inlineStr">
        <is>
          <t xml:space="preserve">EAN</t>
        </is>
      </c>
      <c r="K542" t="inlineStr">
        <is>
          <t xml:space="preserve">7890000001496</t>
        </is>
      </c>
      <c r="R542" t="inlineStr">
        <is>
          <t xml:space="preserve">Legging cintura alta comum CONTT.s branca</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U542" t="inlineStr">
        <is>
          <t xml:space="preserve">Moderna</t>
        </is>
      </c>
      <c r="AV542" t="inlineStr">
        <is>
          <t xml:space="preserve">feminino</t>
        </is>
      </c>
      <c r="AW542" t="inlineStr">
        <is>
          <t xml:space="preserve">Feminino</t>
        </is>
      </c>
      <c r="AX542" t="inlineStr">
        <is>
          <t xml:space="preserve">Adulto</t>
        </is>
      </c>
      <c r="BE542" t="inlineStr">
        <is>
          <t xml:space="preserve">Mistura de nylon</t>
        </is>
      </c>
      <c r="BF542" t="inlineStr">
        <is>
          <t xml:space="preserve">Elastano</t>
        </is>
      </c>
      <c r="BH542" t="inlineStr">
        <is>
          <t xml:space="preserve">Poliamida com elastano</t>
        </is>
      </c>
      <c r="BI542">
        <v>1</v>
      </c>
      <c r="BM542" t="inlineStr">
        <is>
          <t xml:space="preserve">Branco</t>
        </is>
      </c>
      <c r="BN542" t="inlineStr">
        <is>
          <t xml:space="preserve">Branco</t>
        </is>
      </c>
      <c r="BU542" t="inlineStr">
        <is>
          <t xml:space="preserve">Lavagem à máquina</t>
        </is>
      </c>
      <c r="BV542" t="inlineStr">
        <is>
          <t xml:space="preserve">Liso</t>
        </is>
      </c>
      <c r="BZ542" t="inlineStr">
        <is>
          <t xml:space="preserve">Opaco</t>
        </is>
      </c>
      <c r="CF542" t="inlineStr">
        <is>
          <t xml:space="preserve">Multi-esporte</t>
        </is>
      </c>
      <c r="CU542" t="inlineStr">
        <is>
          <t xml:space="preserve">Todas as estações</t>
        </is>
      </c>
      <c r="DI542" t="inlineStr">
        <is>
          <t xml:space="preserve">Brasil</t>
        </is>
      </c>
      <c r="DO542" t="inlineStr">
        <is>
          <t xml:space="preserve">À prova de agachamento</t>
        </is>
      </c>
      <c r="DP542" t="inlineStr">
        <is>
          <t xml:space="preserve">Absorção de suor</t>
        </is>
      </c>
      <c r="DQ542" t="inlineStr">
        <is>
          <t xml:space="preserve">Respirável</t>
        </is>
      </c>
      <c r="DT542" t="inlineStr">
        <is>
          <t xml:space="preserve">G</t>
        </is>
      </c>
      <c r="DU542" t="inlineStr">
        <is>
          <t xml:space="preserve">Comprimento longo</t>
        </is>
      </c>
      <c r="FD542" t="inlineStr">
        <is>
          <t xml:space="preserve">BR</t>
        </is>
      </c>
      <c r="FE542" t="inlineStr">
        <is>
          <t xml:space="preserve">Alfa</t>
        </is>
      </c>
      <c r="FF542" t="inlineStr">
        <is>
          <t xml:space="preserve">G</t>
        </is>
      </c>
      <c r="FM542" t="inlineStr">
        <is>
          <t xml:space="preserve">Cintura alta</t>
        </is>
      </c>
      <c r="FY542">
        <v>0</v>
      </c>
      <c r="GD542" t="inlineStr">
        <is>
          <t xml:space="preserve">Skinny</t>
        </is>
      </c>
      <c r="GN542" t="inlineStr">
        <is>
          <t xml:space="preserve">Legging</t>
        </is>
      </c>
      <c r="GX542" t="inlineStr">
        <is>
          <t xml:space="preserve">Novo</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IH542" t="inlineStr">
        <is>
          <t xml:space="preserve">Logística do vendedor (Padrão)</t>
        </is>
      </c>
      <c r="II542">
        <v>2</v>
      </c>
      <c r="IL542" t="inlineStr">
        <is>
          <t xml:space="preserve">Desativado</t>
        </is>
      </c>
      <c r="IM542">
        <v>169.0</v>
      </c>
      <c r="IW542">
        <v>20</v>
      </c>
      <c r="IX542" t="inlineStr">
        <is>
          <t xml:space="preserve">Centímetros</t>
        </is>
      </c>
      <c r="IY542">
        <v>20</v>
      </c>
      <c r="IZ542" t="inlineStr">
        <is>
          <t xml:space="preserve">Centímetros</t>
        </is>
      </c>
      <c r="JA542">
        <v>5</v>
      </c>
      <c r="JB542" t="inlineStr">
        <is>
          <t xml:space="preserve">Centímetros</t>
        </is>
      </c>
      <c r="JC542">
        <v>220</v>
      </c>
      <c r="JD542" t="inlineStr">
        <is>
          <t xml:space="preserve">Gramas</t>
        </is>
      </c>
      <c r="JG542" t="inlineStr">
        <is>
          <t xml:space="preserve">Brasil</t>
        </is>
      </c>
      <c r="JH542" t="inlineStr">
        <is>
          <t xml:space="preserve">Não</t>
        </is>
      </c>
      <c r="JI542" t="inlineStr">
        <is>
          <t xml:space="preserve">Não</t>
        </is>
      </c>
      <c r="LV542" t="inlineStr">
        <is>
          <t xml:space="preserve">Não aplicável</t>
        </is>
      </c>
      <c r="ML542" t="inlineStr">
        <is>
          <t xml:space="preserve">knitted</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t>
        </is>
      </c>
      <c r="G543" t="inlineStr">
        <is>
          <t xml:space="preserve">Legging cintura alta comum CONTT.s glow</t>
        </is>
      </c>
      <c r="I543" t="inlineStr">
        <is>
          <t xml:space="preserve">CONTT.s</t>
        </is>
      </c>
      <c r="J543" t="inlineStr">
        <is>
          <t xml:space="preserve">Isento de GTIN</t>
        </is>
      </c>
      <c r="R543" t="inlineStr">
        <is>
          <t xml:space="preserve">Legging cintura alta comum CONTT.s glow</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U543" t="inlineStr">
        <is>
          <t xml:space="preserve">Moderna</t>
        </is>
      </c>
      <c r="AV543" t="inlineStr">
        <is>
          <t xml:space="preserve">feminino</t>
        </is>
      </c>
      <c r="AW543" t="inlineStr">
        <is>
          <t xml:space="preserve">Feminino</t>
        </is>
      </c>
      <c r="AX543" t="inlineStr">
        <is>
          <t xml:space="preserve">Adulto</t>
        </is>
      </c>
      <c r="BE543" t="inlineStr">
        <is>
          <t xml:space="preserve">Mistura de nylon</t>
        </is>
      </c>
      <c r="BF543" t="inlineStr">
        <is>
          <t xml:space="preserve">Elastano</t>
        </is>
      </c>
      <c r="BH543" t="inlineStr">
        <is>
          <t xml:space="preserve">Poliamida com elastano</t>
        </is>
      </c>
      <c r="BI543">
        <v>1</v>
      </c>
      <c r="BM543" t="inlineStr">
        <is>
          <t xml:space="preserve">Azul</t>
        </is>
      </c>
      <c r="BN543" t="inlineStr">
        <is>
          <t xml:space="preserve">Azul Marinho</t>
        </is>
      </c>
      <c r="BU543" t="inlineStr">
        <is>
          <t xml:space="preserve">Lavagem à máquina</t>
        </is>
      </c>
      <c r="BV543" t="inlineStr">
        <is>
          <t xml:space="preserve">Liso</t>
        </is>
      </c>
      <c r="BZ543" t="inlineStr">
        <is>
          <t xml:space="preserve">Opaco</t>
        </is>
      </c>
      <c r="CF543" t="inlineStr">
        <is>
          <t xml:space="preserve">Multi-esporte</t>
        </is>
      </c>
      <c r="CU543" t="inlineStr">
        <is>
          <t xml:space="preserve">Todas as estações</t>
        </is>
      </c>
      <c r="DI543" t="inlineStr">
        <is>
          <t xml:space="preserve">Brasil</t>
        </is>
      </c>
      <c r="DO543" t="inlineStr">
        <is>
          <t xml:space="preserve">À prova de agachamento</t>
        </is>
      </c>
      <c r="DP543" t="inlineStr">
        <is>
          <t xml:space="preserve">Absorção de suor</t>
        </is>
      </c>
      <c r="DQ543" t="inlineStr">
        <is>
          <t xml:space="preserve">Respirável</t>
        </is>
      </c>
      <c r="DU543" t="inlineStr">
        <is>
          <t xml:space="preserve">Comprimento longo</t>
        </is>
      </c>
      <c r="FD543" t="inlineStr">
        <is>
          <t xml:space="preserve">BR</t>
        </is>
      </c>
      <c r="FE543" t="inlineStr">
        <is>
          <t xml:space="preserve">Alfa</t>
        </is>
      </c>
      <c r="FM543" t="inlineStr">
        <is>
          <t xml:space="preserve">Cintura alta</t>
        </is>
      </c>
      <c r="FY543">
        <v>0</v>
      </c>
      <c r="GD543" t="inlineStr">
        <is>
          <t xml:space="preserve">Skinny</t>
        </is>
      </c>
      <c r="GN543" t="inlineStr">
        <is>
          <t xml:space="preserve">Legging</t>
        </is>
      </c>
      <c r="GX543" t="inlineStr">
        <is>
          <t xml:space="preserve">Novo</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IW543">
        <v>20</v>
      </c>
      <c r="IX543" t="inlineStr">
        <is>
          <t xml:space="preserve">Centímetros</t>
        </is>
      </c>
      <c r="IY543">
        <v>20</v>
      </c>
      <c r="IZ543" t="inlineStr">
        <is>
          <t xml:space="preserve">Centímetros</t>
        </is>
      </c>
      <c r="JA543">
        <v>5</v>
      </c>
      <c r="JB543" t="inlineStr">
        <is>
          <t xml:space="preserve">Centímetros</t>
        </is>
      </c>
      <c r="JC543">
        <v>220</v>
      </c>
      <c r="JD543" t="inlineStr">
        <is>
          <t xml:space="preserve">Gramas</t>
        </is>
      </c>
      <c r="JG543" t="inlineStr">
        <is>
          <t xml:space="preserve">Brasil</t>
        </is>
      </c>
      <c r="JH543" t="inlineStr">
        <is>
          <t xml:space="preserve">Não</t>
        </is>
      </c>
      <c r="JI543" t="inlineStr">
        <is>
          <t xml:space="preserve">Não</t>
        </is>
      </c>
      <c r="LV543" t="inlineStr">
        <is>
          <t xml:space="preserve">Não aplicável</t>
        </is>
      </c>
      <c r="ML543" t="inlineStr">
        <is>
          <t xml:space="preserve">knitted</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t>
        </is>
      </c>
      <c r="G544" t="inlineStr">
        <is>
          <t xml:space="preserve">Legging cintura alta comum CONTT.s glow</t>
        </is>
      </c>
      <c r="I544" t="inlineStr">
        <is>
          <t xml:space="preserve">CONTT.s</t>
        </is>
      </c>
      <c r="J544" t="inlineStr">
        <is>
          <t xml:space="preserve">EAN</t>
        </is>
      </c>
      <c r="K544" t="inlineStr">
        <is>
          <t xml:space="preserve">7890000000178</t>
        </is>
      </c>
      <c r="R544" t="inlineStr">
        <is>
          <t xml:space="preserve">Legging cintura alta comum CONTT.s glow</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U544" t="inlineStr">
        <is>
          <t xml:space="preserve">Moderna</t>
        </is>
      </c>
      <c r="AV544" t="inlineStr">
        <is>
          <t xml:space="preserve">feminino</t>
        </is>
      </c>
      <c r="AW544" t="inlineStr">
        <is>
          <t xml:space="preserve">Feminino</t>
        </is>
      </c>
      <c r="AX544" t="inlineStr">
        <is>
          <t xml:space="preserve">Adulto</t>
        </is>
      </c>
      <c r="BE544" t="inlineStr">
        <is>
          <t xml:space="preserve">Mistura de nylon</t>
        </is>
      </c>
      <c r="BF544" t="inlineStr">
        <is>
          <t xml:space="preserve">Elastano</t>
        </is>
      </c>
      <c r="BH544" t="inlineStr">
        <is>
          <t xml:space="preserve">Poliamida com elastano</t>
        </is>
      </c>
      <c r="BI544">
        <v>1</v>
      </c>
      <c r="BM544" t="inlineStr">
        <is>
          <t xml:space="preserve">Azul</t>
        </is>
      </c>
      <c r="BN544" t="inlineStr">
        <is>
          <t xml:space="preserve">Azul Marinho</t>
        </is>
      </c>
      <c r="BU544" t="inlineStr">
        <is>
          <t xml:space="preserve">Lavagem à máquina</t>
        </is>
      </c>
      <c r="BV544" t="inlineStr">
        <is>
          <t xml:space="preserve">Liso</t>
        </is>
      </c>
      <c r="BZ544" t="inlineStr">
        <is>
          <t xml:space="preserve">Opaco</t>
        </is>
      </c>
      <c r="CF544" t="inlineStr">
        <is>
          <t xml:space="preserve">Multi-esporte</t>
        </is>
      </c>
      <c r="CU544" t="inlineStr">
        <is>
          <t xml:space="preserve">Todas as estações</t>
        </is>
      </c>
      <c r="DI544" t="inlineStr">
        <is>
          <t xml:space="preserve">Brasil</t>
        </is>
      </c>
      <c r="DO544" t="inlineStr">
        <is>
          <t xml:space="preserve">À prova de agachamento</t>
        </is>
      </c>
      <c r="DP544" t="inlineStr">
        <is>
          <t xml:space="preserve">Absorção de suor</t>
        </is>
      </c>
      <c r="DQ544" t="inlineStr">
        <is>
          <t xml:space="preserve">Respirável</t>
        </is>
      </c>
      <c r="DT544" t="inlineStr">
        <is>
          <t xml:space="preserve">P</t>
        </is>
      </c>
      <c r="DU544" t="inlineStr">
        <is>
          <t xml:space="preserve">Comprimento longo</t>
        </is>
      </c>
      <c r="FD544" t="inlineStr">
        <is>
          <t xml:space="preserve">BR</t>
        </is>
      </c>
      <c r="FE544" t="inlineStr">
        <is>
          <t xml:space="preserve">Alfa</t>
        </is>
      </c>
      <c r="FF544" t="inlineStr">
        <is>
          <t xml:space="preserve">P</t>
        </is>
      </c>
      <c r="FM544" t="inlineStr">
        <is>
          <t xml:space="preserve">Cintura alta</t>
        </is>
      </c>
      <c r="FY544">
        <v>0</v>
      </c>
      <c r="GD544" t="inlineStr">
        <is>
          <t xml:space="preserve">Skinny</t>
        </is>
      </c>
      <c r="GN544" t="inlineStr">
        <is>
          <t xml:space="preserve">Legging</t>
        </is>
      </c>
      <c r="GX544" t="inlineStr">
        <is>
          <t xml:space="preserve">Novo</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IH544" t="inlineStr">
        <is>
          <t xml:space="preserve">Logística do vendedor (Padrão)</t>
        </is>
      </c>
      <c r="II544">
        <v>11</v>
      </c>
      <c r="IL544" t="inlineStr">
        <is>
          <t xml:space="preserve">Desativado</t>
        </is>
      </c>
      <c r="IM544">
        <v>189.0</v>
      </c>
      <c r="IW544">
        <v>20</v>
      </c>
      <c r="IX544" t="inlineStr">
        <is>
          <t xml:space="preserve">Centímetros</t>
        </is>
      </c>
      <c r="IY544">
        <v>20</v>
      </c>
      <c r="IZ544" t="inlineStr">
        <is>
          <t xml:space="preserve">Centímetros</t>
        </is>
      </c>
      <c r="JA544">
        <v>5</v>
      </c>
      <c r="JB544" t="inlineStr">
        <is>
          <t xml:space="preserve">Centímetros</t>
        </is>
      </c>
      <c r="JC544">
        <v>220</v>
      </c>
      <c r="JD544" t="inlineStr">
        <is>
          <t xml:space="preserve">Gramas</t>
        </is>
      </c>
      <c r="JG544" t="inlineStr">
        <is>
          <t xml:space="preserve">Brasil</t>
        </is>
      </c>
      <c r="JH544" t="inlineStr">
        <is>
          <t xml:space="preserve">Não</t>
        </is>
      </c>
      <c r="JI544" t="inlineStr">
        <is>
          <t xml:space="preserve">Não</t>
        </is>
      </c>
      <c r="LV544" t="inlineStr">
        <is>
          <t xml:space="preserve">Não aplicável</t>
        </is>
      </c>
      <c r="ML544" t="inlineStr">
        <is>
          <t xml:space="preserve">knitted</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t>
        </is>
      </c>
      <c r="G545" t="inlineStr">
        <is>
          <t xml:space="preserve">Legging cintura alta comum CONTT.s glow</t>
        </is>
      </c>
      <c r="I545" t="inlineStr">
        <is>
          <t xml:space="preserve">CONTT.s</t>
        </is>
      </c>
      <c r="J545" t="inlineStr">
        <is>
          <t xml:space="preserve">EAN</t>
        </is>
      </c>
      <c r="K545" t="inlineStr">
        <is>
          <t xml:space="preserve">7890000000185</t>
        </is>
      </c>
      <c r="R545" t="inlineStr">
        <is>
          <t xml:space="preserve">Legging cintura alta comum CONTT.s glow</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U545" t="inlineStr">
        <is>
          <t xml:space="preserve">Moderna</t>
        </is>
      </c>
      <c r="AV545" t="inlineStr">
        <is>
          <t xml:space="preserve">feminino</t>
        </is>
      </c>
      <c r="AW545" t="inlineStr">
        <is>
          <t xml:space="preserve">Feminino</t>
        </is>
      </c>
      <c r="AX545" t="inlineStr">
        <is>
          <t xml:space="preserve">Adulto</t>
        </is>
      </c>
      <c r="BE545" t="inlineStr">
        <is>
          <t xml:space="preserve">Mistura de nylon</t>
        </is>
      </c>
      <c r="BF545" t="inlineStr">
        <is>
          <t xml:space="preserve">Elastano</t>
        </is>
      </c>
      <c r="BH545" t="inlineStr">
        <is>
          <t xml:space="preserve">Poliamida com elastano</t>
        </is>
      </c>
      <c r="BI545">
        <v>1</v>
      </c>
      <c r="BM545" t="inlineStr">
        <is>
          <t xml:space="preserve">Azul</t>
        </is>
      </c>
      <c r="BN545" t="inlineStr">
        <is>
          <t xml:space="preserve">Azul Marinho</t>
        </is>
      </c>
      <c r="BU545" t="inlineStr">
        <is>
          <t xml:space="preserve">Lavagem à máquina</t>
        </is>
      </c>
      <c r="BV545" t="inlineStr">
        <is>
          <t xml:space="preserve">Liso</t>
        </is>
      </c>
      <c r="BZ545" t="inlineStr">
        <is>
          <t xml:space="preserve">Opaco</t>
        </is>
      </c>
      <c r="CF545" t="inlineStr">
        <is>
          <t xml:space="preserve">Multi-esporte</t>
        </is>
      </c>
      <c r="CU545" t="inlineStr">
        <is>
          <t xml:space="preserve">Todas as estações</t>
        </is>
      </c>
      <c r="DI545" t="inlineStr">
        <is>
          <t xml:space="preserve">Brasil</t>
        </is>
      </c>
      <c r="DO545" t="inlineStr">
        <is>
          <t xml:space="preserve">À prova de agachamento</t>
        </is>
      </c>
      <c r="DP545" t="inlineStr">
        <is>
          <t xml:space="preserve">Absorção de suor</t>
        </is>
      </c>
      <c r="DQ545" t="inlineStr">
        <is>
          <t xml:space="preserve">Respirável</t>
        </is>
      </c>
      <c r="DT545" t="inlineStr">
        <is>
          <t xml:space="preserve">M</t>
        </is>
      </c>
      <c r="DU545" t="inlineStr">
        <is>
          <t xml:space="preserve">Comprimento longo</t>
        </is>
      </c>
      <c r="FD545" t="inlineStr">
        <is>
          <t xml:space="preserve">BR</t>
        </is>
      </c>
      <c r="FE545" t="inlineStr">
        <is>
          <t xml:space="preserve">Alfa</t>
        </is>
      </c>
      <c r="FF545" t="inlineStr">
        <is>
          <t xml:space="preserve">M</t>
        </is>
      </c>
      <c r="FM545" t="inlineStr">
        <is>
          <t xml:space="preserve">Cintura alta</t>
        </is>
      </c>
      <c r="FY545">
        <v>0</v>
      </c>
      <c r="GD545" t="inlineStr">
        <is>
          <t xml:space="preserve">Skinny</t>
        </is>
      </c>
      <c r="GN545" t="inlineStr">
        <is>
          <t xml:space="preserve">Legging</t>
        </is>
      </c>
      <c r="GX545" t="inlineStr">
        <is>
          <t xml:space="preserve">Novo</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IH545" t="inlineStr">
        <is>
          <t xml:space="preserve">Logística do vendedor (Padrão)</t>
        </is>
      </c>
      <c r="II545">
        <v>10</v>
      </c>
      <c r="IL545" t="inlineStr">
        <is>
          <t xml:space="preserve">Desativado</t>
        </is>
      </c>
      <c r="IM545">
        <v>189.0</v>
      </c>
      <c r="IW545">
        <v>20</v>
      </c>
      <c r="IX545" t="inlineStr">
        <is>
          <t xml:space="preserve">Centímetros</t>
        </is>
      </c>
      <c r="IY545">
        <v>20</v>
      </c>
      <c r="IZ545" t="inlineStr">
        <is>
          <t xml:space="preserve">Centímetros</t>
        </is>
      </c>
      <c r="JA545">
        <v>5</v>
      </c>
      <c r="JB545" t="inlineStr">
        <is>
          <t xml:space="preserve">Centímetros</t>
        </is>
      </c>
      <c r="JC545">
        <v>220</v>
      </c>
      <c r="JD545" t="inlineStr">
        <is>
          <t xml:space="preserve">Gramas</t>
        </is>
      </c>
      <c r="JG545" t="inlineStr">
        <is>
          <t xml:space="preserve">Brasil</t>
        </is>
      </c>
      <c r="JH545" t="inlineStr">
        <is>
          <t xml:space="preserve">Não</t>
        </is>
      </c>
      <c r="JI545" t="inlineStr">
        <is>
          <t xml:space="preserve">Não</t>
        </is>
      </c>
      <c r="LV545" t="inlineStr">
        <is>
          <t xml:space="preserve">Não aplicável</t>
        </is>
      </c>
      <c r="ML545" t="inlineStr">
        <is>
          <t xml:space="preserve">knitted</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t>
        </is>
      </c>
      <c r="G546" t="inlineStr">
        <is>
          <t xml:space="preserve">Legging cintura alta comum CONTT.s glow</t>
        </is>
      </c>
      <c r="I546" t="inlineStr">
        <is>
          <t xml:space="preserve">CONTT.s</t>
        </is>
      </c>
      <c r="J546" t="inlineStr">
        <is>
          <t xml:space="preserve">EAN</t>
        </is>
      </c>
      <c r="K546" t="inlineStr">
        <is>
          <t xml:space="preserve">7890000000192</t>
        </is>
      </c>
      <c r="R546" t="inlineStr">
        <is>
          <t xml:space="preserve">Legging cintura alta comum CONTT.s glow</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U546" t="inlineStr">
        <is>
          <t xml:space="preserve">Moderna</t>
        </is>
      </c>
      <c r="AV546" t="inlineStr">
        <is>
          <t xml:space="preserve">feminino</t>
        </is>
      </c>
      <c r="AW546" t="inlineStr">
        <is>
          <t xml:space="preserve">Feminino</t>
        </is>
      </c>
      <c r="AX546" t="inlineStr">
        <is>
          <t xml:space="preserve">Adulto</t>
        </is>
      </c>
      <c r="BE546" t="inlineStr">
        <is>
          <t xml:space="preserve">Mistura de nylon</t>
        </is>
      </c>
      <c r="BF546" t="inlineStr">
        <is>
          <t xml:space="preserve">Elastano</t>
        </is>
      </c>
      <c r="BH546" t="inlineStr">
        <is>
          <t xml:space="preserve">Poliamida com elastano</t>
        </is>
      </c>
      <c r="BI546">
        <v>1</v>
      </c>
      <c r="BM546" t="inlineStr">
        <is>
          <t xml:space="preserve">Azul</t>
        </is>
      </c>
      <c r="BN546" t="inlineStr">
        <is>
          <t xml:space="preserve">Azul Marinho</t>
        </is>
      </c>
      <c r="BU546" t="inlineStr">
        <is>
          <t xml:space="preserve">Lavagem à máquina</t>
        </is>
      </c>
      <c r="BV546" t="inlineStr">
        <is>
          <t xml:space="preserve">Liso</t>
        </is>
      </c>
      <c r="BZ546" t="inlineStr">
        <is>
          <t xml:space="preserve">Opaco</t>
        </is>
      </c>
      <c r="CF546" t="inlineStr">
        <is>
          <t xml:space="preserve">Multi-esporte</t>
        </is>
      </c>
      <c r="CU546" t="inlineStr">
        <is>
          <t xml:space="preserve">Todas as estações</t>
        </is>
      </c>
      <c r="DI546" t="inlineStr">
        <is>
          <t xml:space="preserve">Brasil</t>
        </is>
      </c>
      <c r="DO546" t="inlineStr">
        <is>
          <t xml:space="preserve">À prova de agachamento</t>
        </is>
      </c>
      <c r="DP546" t="inlineStr">
        <is>
          <t xml:space="preserve">Absorção de suor</t>
        </is>
      </c>
      <c r="DQ546" t="inlineStr">
        <is>
          <t xml:space="preserve">Respirável</t>
        </is>
      </c>
      <c r="DT546" t="inlineStr">
        <is>
          <t xml:space="preserve">G</t>
        </is>
      </c>
      <c r="DU546" t="inlineStr">
        <is>
          <t xml:space="preserve">Comprimento longo</t>
        </is>
      </c>
      <c r="FD546" t="inlineStr">
        <is>
          <t xml:space="preserve">BR</t>
        </is>
      </c>
      <c r="FE546" t="inlineStr">
        <is>
          <t xml:space="preserve">Alfa</t>
        </is>
      </c>
      <c r="FF546" t="inlineStr">
        <is>
          <t xml:space="preserve">G</t>
        </is>
      </c>
      <c r="FM546" t="inlineStr">
        <is>
          <t xml:space="preserve">Cintura alta</t>
        </is>
      </c>
      <c r="FY546">
        <v>0</v>
      </c>
      <c r="GD546" t="inlineStr">
        <is>
          <t xml:space="preserve">Skinny</t>
        </is>
      </c>
      <c r="GN546" t="inlineStr">
        <is>
          <t xml:space="preserve">Legging</t>
        </is>
      </c>
      <c r="GX546" t="inlineStr">
        <is>
          <t xml:space="preserve">Novo</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IH546" t="inlineStr">
        <is>
          <t xml:space="preserve">Logística do vendedor (Padrão)</t>
        </is>
      </c>
      <c r="II546">
        <v>11</v>
      </c>
      <c r="IL546" t="inlineStr">
        <is>
          <t xml:space="preserve">Desativado</t>
        </is>
      </c>
      <c r="IM546">
        <v>189.0</v>
      </c>
      <c r="IW546">
        <v>20</v>
      </c>
      <c r="IX546" t="inlineStr">
        <is>
          <t xml:space="preserve">Centímetros</t>
        </is>
      </c>
      <c r="IY546">
        <v>20</v>
      </c>
      <c r="IZ546" t="inlineStr">
        <is>
          <t xml:space="preserve">Centímetros</t>
        </is>
      </c>
      <c r="JA546">
        <v>5</v>
      </c>
      <c r="JB546" t="inlineStr">
        <is>
          <t xml:space="preserve">Centímetros</t>
        </is>
      </c>
      <c r="JC546">
        <v>220</v>
      </c>
      <c r="JD546" t="inlineStr">
        <is>
          <t xml:space="preserve">Gramas</t>
        </is>
      </c>
      <c r="JG546" t="inlineStr">
        <is>
          <t xml:space="preserve">Brasil</t>
        </is>
      </c>
      <c r="JH546" t="inlineStr">
        <is>
          <t xml:space="preserve">Não</t>
        </is>
      </c>
      <c r="JI546" t="inlineStr">
        <is>
          <t xml:space="preserve">Não</t>
        </is>
      </c>
      <c r="LV546" t="inlineStr">
        <is>
          <t xml:space="preserve">Não aplicável</t>
        </is>
      </c>
      <c r="ML546" t="inlineStr">
        <is>
          <t xml:space="preserve">knitted</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t>
        </is>
      </c>
      <c r="G547" t="inlineStr">
        <is>
          <t xml:space="preserve">Legging cintura alta comum CONTT.s nude</t>
        </is>
      </c>
      <c r="I547" t="inlineStr">
        <is>
          <t xml:space="preserve">CONTT.s</t>
        </is>
      </c>
      <c r="J547" t="inlineStr">
        <is>
          <t xml:space="preserve">Isento de GTIN</t>
        </is>
      </c>
      <c r="R547" t="inlineStr">
        <is>
          <t xml:space="preserve">Legging cintura alta comum CONTT.s nude</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U547" t="inlineStr">
        <is>
          <t xml:space="preserve">Moderna</t>
        </is>
      </c>
      <c r="AV547" t="inlineStr">
        <is>
          <t xml:space="preserve">feminino</t>
        </is>
      </c>
      <c r="AW547" t="inlineStr">
        <is>
          <t xml:space="preserve">Feminino</t>
        </is>
      </c>
      <c r="AX547" t="inlineStr">
        <is>
          <t xml:space="preserve">Adulto</t>
        </is>
      </c>
      <c r="BE547" t="inlineStr">
        <is>
          <t xml:space="preserve">Mistura de nylon</t>
        </is>
      </c>
      <c r="BF547" t="inlineStr">
        <is>
          <t xml:space="preserve">Elastano</t>
        </is>
      </c>
      <c r="BH547" t="inlineStr">
        <is>
          <t xml:space="preserve">Poliamida com elastano</t>
        </is>
      </c>
      <c r="BI547">
        <v>1</v>
      </c>
      <c r="BM547" t="inlineStr">
        <is>
          <t xml:space="preserve">Bege</t>
        </is>
      </c>
      <c r="BN547" t="inlineStr">
        <is>
          <t xml:space="preserve">Nude</t>
        </is>
      </c>
      <c r="BU547" t="inlineStr">
        <is>
          <t xml:space="preserve">Lavagem à máquina</t>
        </is>
      </c>
      <c r="BV547" t="inlineStr">
        <is>
          <t xml:space="preserve">Liso</t>
        </is>
      </c>
      <c r="BZ547" t="inlineStr">
        <is>
          <t xml:space="preserve">Opaco</t>
        </is>
      </c>
      <c r="CF547" t="inlineStr">
        <is>
          <t xml:space="preserve">Multi-esporte</t>
        </is>
      </c>
      <c r="CU547" t="inlineStr">
        <is>
          <t xml:space="preserve">Todas as estações</t>
        </is>
      </c>
      <c r="DI547" t="inlineStr">
        <is>
          <t xml:space="preserve">Brasil</t>
        </is>
      </c>
      <c r="DO547" t="inlineStr">
        <is>
          <t xml:space="preserve">À prova de agachamento</t>
        </is>
      </c>
      <c r="DP547" t="inlineStr">
        <is>
          <t xml:space="preserve">Absorção de suor</t>
        </is>
      </c>
      <c r="DQ547" t="inlineStr">
        <is>
          <t xml:space="preserve">Respirável</t>
        </is>
      </c>
      <c r="DU547" t="inlineStr">
        <is>
          <t xml:space="preserve">Comprimento longo</t>
        </is>
      </c>
      <c r="FD547" t="inlineStr">
        <is>
          <t xml:space="preserve">BR</t>
        </is>
      </c>
      <c r="FE547" t="inlineStr">
        <is>
          <t xml:space="preserve">Alfa</t>
        </is>
      </c>
      <c r="FM547" t="inlineStr">
        <is>
          <t xml:space="preserve">Cintura alta</t>
        </is>
      </c>
      <c r="FY547">
        <v>0</v>
      </c>
      <c r="GD547" t="inlineStr">
        <is>
          <t xml:space="preserve">Skinny</t>
        </is>
      </c>
      <c r="GN547" t="inlineStr">
        <is>
          <t xml:space="preserve">Legging</t>
        </is>
      </c>
      <c r="GX547" t="inlineStr">
        <is>
          <t xml:space="preserve">Novo</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IW547">
        <v>20</v>
      </c>
      <c r="IX547" t="inlineStr">
        <is>
          <t xml:space="preserve">Centímetros</t>
        </is>
      </c>
      <c r="IY547">
        <v>20</v>
      </c>
      <c r="IZ547" t="inlineStr">
        <is>
          <t xml:space="preserve">Centímetros</t>
        </is>
      </c>
      <c r="JA547">
        <v>5</v>
      </c>
      <c r="JB547" t="inlineStr">
        <is>
          <t xml:space="preserve">Centímetros</t>
        </is>
      </c>
      <c r="JC547">
        <v>220</v>
      </c>
      <c r="JD547" t="inlineStr">
        <is>
          <t xml:space="preserve">Gramas</t>
        </is>
      </c>
      <c r="JG547" t="inlineStr">
        <is>
          <t xml:space="preserve">Brasil</t>
        </is>
      </c>
      <c r="JH547" t="inlineStr">
        <is>
          <t xml:space="preserve">Não</t>
        </is>
      </c>
      <c r="JI547" t="inlineStr">
        <is>
          <t xml:space="preserve">Não</t>
        </is>
      </c>
      <c r="LV547" t="inlineStr">
        <is>
          <t xml:space="preserve">Não aplicável</t>
        </is>
      </c>
      <c r="ML547" t="inlineStr">
        <is>
          <t xml:space="preserve">knitted</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t>
        </is>
      </c>
      <c r="G548" t="inlineStr">
        <is>
          <t xml:space="preserve">Legging cintura alta comum CONTT.s nude</t>
        </is>
      </c>
      <c r="I548" t="inlineStr">
        <is>
          <t xml:space="preserve">CONTT.s</t>
        </is>
      </c>
      <c r="J548" t="inlineStr">
        <is>
          <t xml:space="preserve">EAN</t>
        </is>
      </c>
      <c r="K548" t="inlineStr">
        <is>
          <t xml:space="preserve">7890000001502</t>
        </is>
      </c>
      <c r="R548" t="inlineStr">
        <is>
          <t xml:space="preserve">Legging cintura alta comum CONTT.s nude</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U548" t="inlineStr">
        <is>
          <t xml:space="preserve">Moderna</t>
        </is>
      </c>
      <c r="AV548" t="inlineStr">
        <is>
          <t xml:space="preserve">feminino</t>
        </is>
      </c>
      <c r="AW548" t="inlineStr">
        <is>
          <t xml:space="preserve">Feminino</t>
        </is>
      </c>
      <c r="AX548" t="inlineStr">
        <is>
          <t xml:space="preserve">Adulto</t>
        </is>
      </c>
      <c r="BE548" t="inlineStr">
        <is>
          <t xml:space="preserve">Mistura de nylon</t>
        </is>
      </c>
      <c r="BF548" t="inlineStr">
        <is>
          <t xml:space="preserve">Elastano</t>
        </is>
      </c>
      <c r="BH548" t="inlineStr">
        <is>
          <t xml:space="preserve">Poliamida com elastano</t>
        </is>
      </c>
      <c r="BI548">
        <v>1</v>
      </c>
      <c r="BM548" t="inlineStr">
        <is>
          <t xml:space="preserve">Bege</t>
        </is>
      </c>
      <c r="BN548" t="inlineStr">
        <is>
          <t xml:space="preserve">Nude</t>
        </is>
      </c>
      <c r="BU548" t="inlineStr">
        <is>
          <t xml:space="preserve">Lavagem à máquina</t>
        </is>
      </c>
      <c r="BV548" t="inlineStr">
        <is>
          <t xml:space="preserve">Liso</t>
        </is>
      </c>
      <c r="BZ548" t="inlineStr">
        <is>
          <t xml:space="preserve">Opaco</t>
        </is>
      </c>
      <c r="CF548" t="inlineStr">
        <is>
          <t xml:space="preserve">Multi-esporte</t>
        </is>
      </c>
      <c r="CU548" t="inlineStr">
        <is>
          <t xml:space="preserve">Todas as estações</t>
        </is>
      </c>
      <c r="DI548" t="inlineStr">
        <is>
          <t xml:space="preserve">Brasil</t>
        </is>
      </c>
      <c r="DO548" t="inlineStr">
        <is>
          <t xml:space="preserve">À prova de agachamento</t>
        </is>
      </c>
      <c r="DP548" t="inlineStr">
        <is>
          <t xml:space="preserve">Absorção de suor</t>
        </is>
      </c>
      <c r="DQ548" t="inlineStr">
        <is>
          <t xml:space="preserve">Respirável</t>
        </is>
      </c>
      <c r="DT548" t="inlineStr">
        <is>
          <t xml:space="preserve">P</t>
        </is>
      </c>
      <c r="DU548" t="inlineStr">
        <is>
          <t xml:space="preserve">Comprimento longo</t>
        </is>
      </c>
      <c r="FD548" t="inlineStr">
        <is>
          <t xml:space="preserve">BR</t>
        </is>
      </c>
      <c r="FE548" t="inlineStr">
        <is>
          <t xml:space="preserve">Alfa</t>
        </is>
      </c>
      <c r="FF548" t="inlineStr">
        <is>
          <t xml:space="preserve">P</t>
        </is>
      </c>
      <c r="FM548" t="inlineStr">
        <is>
          <t xml:space="preserve">Cintura alta</t>
        </is>
      </c>
      <c r="FY548">
        <v>0</v>
      </c>
      <c r="GD548" t="inlineStr">
        <is>
          <t xml:space="preserve">Skinny</t>
        </is>
      </c>
      <c r="GN548" t="inlineStr">
        <is>
          <t xml:space="preserve">Legging</t>
        </is>
      </c>
      <c r="GX548" t="inlineStr">
        <is>
          <t xml:space="preserve">Novo</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IH548" t="inlineStr">
        <is>
          <t xml:space="preserve">Logística do vendedor (Padrão)</t>
        </is>
      </c>
      <c r="II548">
        <v>0</v>
      </c>
      <c r="IL548" t="inlineStr">
        <is>
          <t xml:space="preserve">Desativado</t>
        </is>
      </c>
      <c r="IM548">
        <v>169.0</v>
      </c>
      <c r="IW548">
        <v>20</v>
      </c>
      <c r="IX548" t="inlineStr">
        <is>
          <t xml:space="preserve">Centímetros</t>
        </is>
      </c>
      <c r="IY548">
        <v>20</v>
      </c>
      <c r="IZ548" t="inlineStr">
        <is>
          <t xml:space="preserve">Centímetros</t>
        </is>
      </c>
      <c r="JA548">
        <v>5</v>
      </c>
      <c r="JB548" t="inlineStr">
        <is>
          <t xml:space="preserve">Centímetros</t>
        </is>
      </c>
      <c r="JC548">
        <v>220</v>
      </c>
      <c r="JD548" t="inlineStr">
        <is>
          <t xml:space="preserve">Gramas</t>
        </is>
      </c>
      <c r="JG548" t="inlineStr">
        <is>
          <t xml:space="preserve">Brasil</t>
        </is>
      </c>
      <c r="JH548" t="inlineStr">
        <is>
          <t xml:space="preserve">Não</t>
        </is>
      </c>
      <c r="JI548" t="inlineStr">
        <is>
          <t xml:space="preserve">Não</t>
        </is>
      </c>
      <c r="LV548" t="inlineStr">
        <is>
          <t xml:space="preserve">Não aplicável</t>
        </is>
      </c>
      <c r="ML548" t="inlineStr">
        <is>
          <t xml:space="preserve">knitted</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t>
        </is>
      </c>
      <c r="G549" t="inlineStr">
        <is>
          <t xml:space="preserve">Legging cintura alta comum CONTT.s nude</t>
        </is>
      </c>
      <c r="I549" t="inlineStr">
        <is>
          <t xml:space="preserve">CONTT.s</t>
        </is>
      </c>
      <c r="J549" t="inlineStr">
        <is>
          <t xml:space="preserve">EAN</t>
        </is>
      </c>
      <c r="K549" t="inlineStr">
        <is>
          <t xml:space="preserve">7890000001519</t>
        </is>
      </c>
      <c r="R549" t="inlineStr">
        <is>
          <t xml:space="preserve">Legging cintura alta comum CONTT.s nude</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U549" t="inlineStr">
        <is>
          <t xml:space="preserve">Moderna</t>
        </is>
      </c>
      <c r="AV549" t="inlineStr">
        <is>
          <t xml:space="preserve">feminino</t>
        </is>
      </c>
      <c r="AW549" t="inlineStr">
        <is>
          <t xml:space="preserve">Feminino</t>
        </is>
      </c>
      <c r="AX549" t="inlineStr">
        <is>
          <t xml:space="preserve">Adulto</t>
        </is>
      </c>
      <c r="BE549" t="inlineStr">
        <is>
          <t xml:space="preserve">Mistura de nylon</t>
        </is>
      </c>
      <c r="BF549" t="inlineStr">
        <is>
          <t xml:space="preserve">Elastano</t>
        </is>
      </c>
      <c r="BH549" t="inlineStr">
        <is>
          <t xml:space="preserve">Poliamida com elastano</t>
        </is>
      </c>
      <c r="BI549">
        <v>1</v>
      </c>
      <c r="BM549" t="inlineStr">
        <is>
          <t xml:space="preserve">Bege</t>
        </is>
      </c>
      <c r="BN549" t="inlineStr">
        <is>
          <t xml:space="preserve">Nude</t>
        </is>
      </c>
      <c r="BU549" t="inlineStr">
        <is>
          <t xml:space="preserve">Lavagem à máquina</t>
        </is>
      </c>
      <c r="BV549" t="inlineStr">
        <is>
          <t xml:space="preserve">Liso</t>
        </is>
      </c>
      <c r="BZ549" t="inlineStr">
        <is>
          <t xml:space="preserve">Opaco</t>
        </is>
      </c>
      <c r="CF549" t="inlineStr">
        <is>
          <t xml:space="preserve">Multi-esporte</t>
        </is>
      </c>
      <c r="CU549" t="inlineStr">
        <is>
          <t xml:space="preserve">Todas as estações</t>
        </is>
      </c>
      <c r="DI549" t="inlineStr">
        <is>
          <t xml:space="preserve">Brasil</t>
        </is>
      </c>
      <c r="DO549" t="inlineStr">
        <is>
          <t xml:space="preserve">À prova de agachamento</t>
        </is>
      </c>
      <c r="DP549" t="inlineStr">
        <is>
          <t xml:space="preserve">Absorção de suor</t>
        </is>
      </c>
      <c r="DQ549" t="inlineStr">
        <is>
          <t xml:space="preserve">Respirável</t>
        </is>
      </c>
      <c r="DT549" t="inlineStr">
        <is>
          <t xml:space="preserve">M</t>
        </is>
      </c>
      <c r="DU549" t="inlineStr">
        <is>
          <t xml:space="preserve">Comprimento longo</t>
        </is>
      </c>
      <c r="FD549" t="inlineStr">
        <is>
          <t xml:space="preserve">BR</t>
        </is>
      </c>
      <c r="FE549" t="inlineStr">
        <is>
          <t xml:space="preserve">Alfa</t>
        </is>
      </c>
      <c r="FF549" t="inlineStr">
        <is>
          <t xml:space="preserve">M</t>
        </is>
      </c>
      <c r="FM549" t="inlineStr">
        <is>
          <t xml:space="preserve">Cintura alta</t>
        </is>
      </c>
      <c r="FY549">
        <v>0</v>
      </c>
      <c r="GD549" t="inlineStr">
        <is>
          <t xml:space="preserve">Skinny</t>
        </is>
      </c>
      <c r="GN549" t="inlineStr">
        <is>
          <t xml:space="preserve">Legging</t>
        </is>
      </c>
      <c r="GX549" t="inlineStr">
        <is>
          <t xml:space="preserve">Novo</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IH549" t="inlineStr">
        <is>
          <t xml:space="preserve">Logística do vendedor (Padrão)</t>
        </is>
      </c>
      <c r="II549">
        <v>2</v>
      </c>
      <c r="IL549" t="inlineStr">
        <is>
          <t xml:space="preserve">Desativado</t>
        </is>
      </c>
      <c r="IM549">
        <v>169.0</v>
      </c>
      <c r="IW549">
        <v>20</v>
      </c>
      <c r="IX549" t="inlineStr">
        <is>
          <t xml:space="preserve">Centímetros</t>
        </is>
      </c>
      <c r="IY549">
        <v>20</v>
      </c>
      <c r="IZ549" t="inlineStr">
        <is>
          <t xml:space="preserve">Centímetros</t>
        </is>
      </c>
      <c r="JA549">
        <v>5</v>
      </c>
      <c r="JB549" t="inlineStr">
        <is>
          <t xml:space="preserve">Centímetros</t>
        </is>
      </c>
      <c r="JC549">
        <v>220</v>
      </c>
      <c r="JD549" t="inlineStr">
        <is>
          <t xml:space="preserve">Gramas</t>
        </is>
      </c>
      <c r="JG549" t="inlineStr">
        <is>
          <t xml:space="preserve">Brasil</t>
        </is>
      </c>
      <c r="JH549" t="inlineStr">
        <is>
          <t xml:space="preserve">Não</t>
        </is>
      </c>
      <c r="JI549" t="inlineStr">
        <is>
          <t xml:space="preserve">Não</t>
        </is>
      </c>
      <c r="LV549" t="inlineStr">
        <is>
          <t xml:space="preserve">Não aplicável</t>
        </is>
      </c>
      <c r="ML549" t="inlineStr">
        <is>
          <t xml:space="preserve">knitted</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t>
        </is>
      </c>
      <c r="G550" t="inlineStr">
        <is>
          <t xml:space="preserve">Legging cintura alta comum CONTT.s nude</t>
        </is>
      </c>
      <c r="I550" t="inlineStr">
        <is>
          <t xml:space="preserve">CONTT.s</t>
        </is>
      </c>
      <c r="J550" t="inlineStr">
        <is>
          <t xml:space="preserve">EAN</t>
        </is>
      </c>
      <c r="K550" t="inlineStr">
        <is>
          <t xml:space="preserve">7890000001526</t>
        </is>
      </c>
      <c r="R550" t="inlineStr">
        <is>
          <t xml:space="preserve">Legging cintura alta comum CONTT.s nude</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U550" t="inlineStr">
        <is>
          <t xml:space="preserve">Moderna</t>
        </is>
      </c>
      <c r="AV550" t="inlineStr">
        <is>
          <t xml:space="preserve">feminino</t>
        </is>
      </c>
      <c r="AW550" t="inlineStr">
        <is>
          <t xml:space="preserve">Feminino</t>
        </is>
      </c>
      <c r="AX550" t="inlineStr">
        <is>
          <t xml:space="preserve">Adulto</t>
        </is>
      </c>
      <c r="BE550" t="inlineStr">
        <is>
          <t xml:space="preserve">Mistura de nylon</t>
        </is>
      </c>
      <c r="BF550" t="inlineStr">
        <is>
          <t xml:space="preserve">Elastano</t>
        </is>
      </c>
      <c r="BH550" t="inlineStr">
        <is>
          <t xml:space="preserve">Poliamida com elastano</t>
        </is>
      </c>
      <c r="BI550">
        <v>1</v>
      </c>
      <c r="BM550" t="inlineStr">
        <is>
          <t xml:space="preserve">Bege</t>
        </is>
      </c>
      <c r="BN550" t="inlineStr">
        <is>
          <t xml:space="preserve">Nude</t>
        </is>
      </c>
      <c r="BU550" t="inlineStr">
        <is>
          <t xml:space="preserve">Lavagem à máquina</t>
        </is>
      </c>
      <c r="BV550" t="inlineStr">
        <is>
          <t xml:space="preserve">Liso</t>
        </is>
      </c>
      <c r="BZ550" t="inlineStr">
        <is>
          <t xml:space="preserve">Opaco</t>
        </is>
      </c>
      <c r="CF550" t="inlineStr">
        <is>
          <t xml:space="preserve">Multi-esporte</t>
        </is>
      </c>
      <c r="CU550" t="inlineStr">
        <is>
          <t xml:space="preserve">Todas as estações</t>
        </is>
      </c>
      <c r="DI550" t="inlineStr">
        <is>
          <t xml:space="preserve">Brasil</t>
        </is>
      </c>
      <c r="DO550" t="inlineStr">
        <is>
          <t xml:space="preserve">À prova de agachamento</t>
        </is>
      </c>
      <c r="DP550" t="inlineStr">
        <is>
          <t xml:space="preserve">Absorção de suor</t>
        </is>
      </c>
      <c r="DQ550" t="inlineStr">
        <is>
          <t xml:space="preserve">Respirável</t>
        </is>
      </c>
      <c r="DT550" t="inlineStr">
        <is>
          <t xml:space="preserve">G</t>
        </is>
      </c>
      <c r="DU550" t="inlineStr">
        <is>
          <t xml:space="preserve">Comprimento longo</t>
        </is>
      </c>
      <c r="FD550" t="inlineStr">
        <is>
          <t xml:space="preserve">BR</t>
        </is>
      </c>
      <c r="FE550" t="inlineStr">
        <is>
          <t xml:space="preserve">Alfa</t>
        </is>
      </c>
      <c r="FF550" t="inlineStr">
        <is>
          <t xml:space="preserve">G</t>
        </is>
      </c>
      <c r="FM550" t="inlineStr">
        <is>
          <t xml:space="preserve">Cintura alta</t>
        </is>
      </c>
      <c r="FY550">
        <v>0</v>
      </c>
      <c r="GD550" t="inlineStr">
        <is>
          <t xml:space="preserve">Skinny</t>
        </is>
      </c>
      <c r="GN550" t="inlineStr">
        <is>
          <t xml:space="preserve">Legging</t>
        </is>
      </c>
      <c r="GX550" t="inlineStr">
        <is>
          <t xml:space="preserve">Novo</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IH550" t="inlineStr">
        <is>
          <t xml:space="preserve">Logística do vendedor (Padrão)</t>
        </is>
      </c>
      <c r="II550">
        <v>4</v>
      </c>
      <c r="IL550" t="inlineStr">
        <is>
          <t xml:space="preserve">Desativado</t>
        </is>
      </c>
      <c r="IM550">
        <v>169.0</v>
      </c>
      <c r="IW550">
        <v>20</v>
      </c>
      <c r="IX550" t="inlineStr">
        <is>
          <t xml:space="preserve">Centímetros</t>
        </is>
      </c>
      <c r="IY550">
        <v>20</v>
      </c>
      <c r="IZ550" t="inlineStr">
        <is>
          <t xml:space="preserve">Centímetros</t>
        </is>
      </c>
      <c r="JA550">
        <v>5</v>
      </c>
      <c r="JB550" t="inlineStr">
        <is>
          <t xml:space="preserve">Centímetros</t>
        </is>
      </c>
      <c r="JC550">
        <v>220</v>
      </c>
      <c r="JD550" t="inlineStr">
        <is>
          <t xml:space="preserve">Gramas</t>
        </is>
      </c>
      <c r="JG550" t="inlineStr">
        <is>
          <t xml:space="preserve">Brasil</t>
        </is>
      </c>
      <c r="JH550" t="inlineStr">
        <is>
          <t xml:space="preserve">Não</t>
        </is>
      </c>
      <c r="JI550" t="inlineStr">
        <is>
          <t xml:space="preserve">Não</t>
        </is>
      </c>
      <c r="LV550" t="inlineStr">
        <is>
          <t xml:space="preserve">Não aplicável</t>
        </is>
      </c>
      <c r="ML550" t="inlineStr">
        <is>
          <t xml:space="preserve">knitted</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t>
        </is>
      </c>
      <c r="G551" t="inlineStr">
        <is>
          <t xml:space="preserve">Legging cintura alta comum CONTT.s preta</t>
        </is>
      </c>
      <c r="I551" t="inlineStr">
        <is>
          <t xml:space="preserve">CONTT.s</t>
        </is>
      </c>
      <c r="J551" t="inlineStr">
        <is>
          <t xml:space="preserve">Isento de GTIN</t>
        </is>
      </c>
      <c r="R551" t="inlineStr">
        <is>
          <t xml:space="preserve">Legging cintura alta comum CONTT.s preta</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U551" t="inlineStr">
        <is>
          <t xml:space="preserve">Moderna</t>
        </is>
      </c>
      <c r="AV551" t="inlineStr">
        <is>
          <t xml:space="preserve">feminino</t>
        </is>
      </c>
      <c r="AW551" t="inlineStr">
        <is>
          <t xml:space="preserve">Feminino</t>
        </is>
      </c>
      <c r="AX551" t="inlineStr">
        <is>
          <t xml:space="preserve">Adulto</t>
        </is>
      </c>
      <c r="BE551" t="inlineStr">
        <is>
          <t xml:space="preserve">Mistura de nylon</t>
        </is>
      </c>
      <c r="BF551" t="inlineStr">
        <is>
          <t xml:space="preserve">Elastano</t>
        </is>
      </c>
      <c r="BH551" t="inlineStr">
        <is>
          <t xml:space="preserve">Poliamida com elastano</t>
        </is>
      </c>
      <c r="BI551">
        <v>1</v>
      </c>
      <c r="BM551" t="inlineStr">
        <is>
          <t xml:space="preserve">Preto</t>
        </is>
      </c>
      <c r="BN551" t="inlineStr">
        <is>
          <t xml:space="preserve">Preto</t>
        </is>
      </c>
      <c r="BU551" t="inlineStr">
        <is>
          <t xml:space="preserve">Lavagem à máquina</t>
        </is>
      </c>
      <c r="BV551" t="inlineStr">
        <is>
          <t xml:space="preserve">Liso</t>
        </is>
      </c>
      <c r="BZ551" t="inlineStr">
        <is>
          <t xml:space="preserve">Opaco</t>
        </is>
      </c>
      <c r="CF551" t="inlineStr">
        <is>
          <t xml:space="preserve">Multi-esporte</t>
        </is>
      </c>
      <c r="CU551" t="inlineStr">
        <is>
          <t xml:space="preserve">Todas as estações</t>
        </is>
      </c>
      <c r="DI551" t="inlineStr">
        <is>
          <t xml:space="preserve">Brasil</t>
        </is>
      </c>
      <c r="DO551" t="inlineStr">
        <is>
          <t xml:space="preserve">À prova de agachamento</t>
        </is>
      </c>
      <c r="DP551" t="inlineStr">
        <is>
          <t xml:space="preserve">Absorção de suor</t>
        </is>
      </c>
      <c r="DQ551" t="inlineStr">
        <is>
          <t xml:space="preserve">Respirável</t>
        </is>
      </c>
      <c r="DU551" t="inlineStr">
        <is>
          <t xml:space="preserve">Comprimento longo</t>
        </is>
      </c>
      <c r="FD551" t="inlineStr">
        <is>
          <t xml:space="preserve">BR</t>
        </is>
      </c>
      <c r="FE551" t="inlineStr">
        <is>
          <t xml:space="preserve">Alfa</t>
        </is>
      </c>
      <c r="FM551" t="inlineStr">
        <is>
          <t xml:space="preserve">Cintura alta</t>
        </is>
      </c>
      <c r="FY551">
        <v>0</v>
      </c>
      <c r="GD551" t="inlineStr">
        <is>
          <t xml:space="preserve">Skinny</t>
        </is>
      </c>
      <c r="GN551" t="inlineStr">
        <is>
          <t xml:space="preserve">Legging</t>
        </is>
      </c>
      <c r="GX551" t="inlineStr">
        <is>
          <t xml:space="preserve">Novo</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IW551">
        <v>20</v>
      </c>
      <c r="IX551" t="inlineStr">
        <is>
          <t xml:space="preserve">Centímetros</t>
        </is>
      </c>
      <c r="IY551">
        <v>20</v>
      </c>
      <c r="IZ551" t="inlineStr">
        <is>
          <t xml:space="preserve">Centímetros</t>
        </is>
      </c>
      <c r="JA551">
        <v>5</v>
      </c>
      <c r="JB551" t="inlineStr">
        <is>
          <t xml:space="preserve">Centímetros</t>
        </is>
      </c>
      <c r="JC551">
        <v>220</v>
      </c>
      <c r="JD551" t="inlineStr">
        <is>
          <t xml:space="preserve">Gramas</t>
        </is>
      </c>
      <c r="JG551" t="inlineStr">
        <is>
          <t xml:space="preserve">Brasil</t>
        </is>
      </c>
      <c r="JH551" t="inlineStr">
        <is>
          <t xml:space="preserve">Não</t>
        </is>
      </c>
      <c r="JI551" t="inlineStr">
        <is>
          <t xml:space="preserve">Não</t>
        </is>
      </c>
      <c r="LV551" t="inlineStr">
        <is>
          <t xml:space="preserve">Não aplicável</t>
        </is>
      </c>
      <c r="ML551" t="inlineStr">
        <is>
          <t xml:space="preserve">knitted</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t>
        </is>
      </c>
      <c r="G552" t="inlineStr">
        <is>
          <t xml:space="preserve">Legging cintura alta comum CONTT.s preta</t>
        </is>
      </c>
      <c r="I552" t="inlineStr">
        <is>
          <t xml:space="preserve">CONTT.s</t>
        </is>
      </c>
      <c r="J552" t="inlineStr">
        <is>
          <t xml:space="preserve">EAN</t>
        </is>
      </c>
      <c r="K552" t="inlineStr">
        <is>
          <t xml:space="preserve">7890000001441</t>
        </is>
      </c>
      <c r="R552" t="inlineStr">
        <is>
          <t xml:space="preserve">Legging cintura alta comum CONTT.s preta</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U552" t="inlineStr">
        <is>
          <t xml:space="preserve">Moderna</t>
        </is>
      </c>
      <c r="AV552" t="inlineStr">
        <is>
          <t xml:space="preserve">feminino</t>
        </is>
      </c>
      <c r="AW552" t="inlineStr">
        <is>
          <t xml:space="preserve">Feminino</t>
        </is>
      </c>
      <c r="AX552" t="inlineStr">
        <is>
          <t xml:space="preserve">Adulto</t>
        </is>
      </c>
      <c r="BE552" t="inlineStr">
        <is>
          <t xml:space="preserve">Mistura de nylon</t>
        </is>
      </c>
      <c r="BF552" t="inlineStr">
        <is>
          <t xml:space="preserve">Elastano</t>
        </is>
      </c>
      <c r="BH552" t="inlineStr">
        <is>
          <t xml:space="preserve">Poliamida com elastano</t>
        </is>
      </c>
      <c r="BI552">
        <v>1</v>
      </c>
      <c r="BM552" t="inlineStr">
        <is>
          <t xml:space="preserve">Preto</t>
        </is>
      </c>
      <c r="BN552" t="inlineStr">
        <is>
          <t xml:space="preserve">Preto</t>
        </is>
      </c>
      <c r="BU552" t="inlineStr">
        <is>
          <t xml:space="preserve">Lavagem à máquina</t>
        </is>
      </c>
      <c r="BV552" t="inlineStr">
        <is>
          <t xml:space="preserve">Liso</t>
        </is>
      </c>
      <c r="BZ552" t="inlineStr">
        <is>
          <t xml:space="preserve">Opaco</t>
        </is>
      </c>
      <c r="CF552" t="inlineStr">
        <is>
          <t xml:space="preserve">Multi-esporte</t>
        </is>
      </c>
      <c r="CU552" t="inlineStr">
        <is>
          <t xml:space="preserve">Todas as estações</t>
        </is>
      </c>
      <c r="DI552" t="inlineStr">
        <is>
          <t xml:space="preserve">Brasil</t>
        </is>
      </c>
      <c r="DO552" t="inlineStr">
        <is>
          <t xml:space="preserve">À prova de agachamento</t>
        </is>
      </c>
      <c r="DP552" t="inlineStr">
        <is>
          <t xml:space="preserve">Absorção de suor</t>
        </is>
      </c>
      <c r="DQ552" t="inlineStr">
        <is>
          <t xml:space="preserve">Respirável</t>
        </is>
      </c>
      <c r="DT552" t="inlineStr">
        <is>
          <t xml:space="preserve">P</t>
        </is>
      </c>
      <c r="DU552" t="inlineStr">
        <is>
          <t xml:space="preserve">Comprimento longo</t>
        </is>
      </c>
      <c r="FD552" t="inlineStr">
        <is>
          <t xml:space="preserve">BR</t>
        </is>
      </c>
      <c r="FE552" t="inlineStr">
        <is>
          <t xml:space="preserve">Alfa</t>
        </is>
      </c>
      <c r="FF552" t="inlineStr">
        <is>
          <t xml:space="preserve">P</t>
        </is>
      </c>
      <c r="FM552" t="inlineStr">
        <is>
          <t xml:space="preserve">Cintura alta</t>
        </is>
      </c>
      <c r="FY552">
        <v>0</v>
      </c>
      <c r="GD552" t="inlineStr">
        <is>
          <t xml:space="preserve">Skinny</t>
        </is>
      </c>
      <c r="GN552" t="inlineStr">
        <is>
          <t xml:space="preserve">Legging</t>
        </is>
      </c>
      <c r="GX552" t="inlineStr">
        <is>
          <t xml:space="preserve">Novo</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IH552" t="inlineStr">
        <is>
          <t xml:space="preserve">Logística do vendedor (Padrão)</t>
        </is>
      </c>
      <c r="II552">
        <v>5</v>
      </c>
      <c r="IL552" t="inlineStr">
        <is>
          <t xml:space="preserve">Desativado</t>
        </is>
      </c>
      <c r="IM552">
        <v>169.0</v>
      </c>
      <c r="IW552">
        <v>20</v>
      </c>
      <c r="IX552" t="inlineStr">
        <is>
          <t xml:space="preserve">Centímetros</t>
        </is>
      </c>
      <c r="IY552">
        <v>20</v>
      </c>
      <c r="IZ552" t="inlineStr">
        <is>
          <t xml:space="preserve">Centímetros</t>
        </is>
      </c>
      <c r="JA552">
        <v>5</v>
      </c>
      <c r="JB552" t="inlineStr">
        <is>
          <t xml:space="preserve">Centímetros</t>
        </is>
      </c>
      <c r="JC552">
        <v>220</v>
      </c>
      <c r="JD552" t="inlineStr">
        <is>
          <t xml:space="preserve">Gramas</t>
        </is>
      </c>
      <c r="JG552" t="inlineStr">
        <is>
          <t xml:space="preserve">Brasil</t>
        </is>
      </c>
      <c r="JH552" t="inlineStr">
        <is>
          <t xml:space="preserve">Não</t>
        </is>
      </c>
      <c r="JI552" t="inlineStr">
        <is>
          <t xml:space="preserve">Não</t>
        </is>
      </c>
      <c r="LV552" t="inlineStr">
        <is>
          <t xml:space="preserve">Não aplicável</t>
        </is>
      </c>
      <c r="ML552" t="inlineStr">
        <is>
          <t xml:space="preserve">knitted</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t>
        </is>
      </c>
      <c r="G553" t="inlineStr">
        <is>
          <t xml:space="preserve">Legging cintura alta comum CONTT.s preta</t>
        </is>
      </c>
      <c r="I553" t="inlineStr">
        <is>
          <t xml:space="preserve">CONTT.s</t>
        </is>
      </c>
      <c r="J553" t="inlineStr">
        <is>
          <t xml:space="preserve">EAN</t>
        </is>
      </c>
      <c r="K553" t="inlineStr">
        <is>
          <t xml:space="preserve">7890000001458</t>
        </is>
      </c>
      <c r="R553" t="inlineStr">
        <is>
          <t xml:space="preserve">Legging cintura alta comum CONTT.s preta</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U553" t="inlineStr">
        <is>
          <t xml:space="preserve">Moderna</t>
        </is>
      </c>
      <c r="AV553" t="inlineStr">
        <is>
          <t xml:space="preserve">feminino</t>
        </is>
      </c>
      <c r="AW553" t="inlineStr">
        <is>
          <t xml:space="preserve">Feminino</t>
        </is>
      </c>
      <c r="AX553" t="inlineStr">
        <is>
          <t xml:space="preserve">Adulto</t>
        </is>
      </c>
      <c r="BE553" t="inlineStr">
        <is>
          <t xml:space="preserve">Mistura de nylon</t>
        </is>
      </c>
      <c r="BF553" t="inlineStr">
        <is>
          <t xml:space="preserve">Elastano</t>
        </is>
      </c>
      <c r="BH553" t="inlineStr">
        <is>
          <t xml:space="preserve">Poliamida com elastano</t>
        </is>
      </c>
      <c r="BI553">
        <v>1</v>
      </c>
      <c r="BM553" t="inlineStr">
        <is>
          <t xml:space="preserve">Preto</t>
        </is>
      </c>
      <c r="BN553" t="inlineStr">
        <is>
          <t xml:space="preserve">Preto</t>
        </is>
      </c>
      <c r="BU553" t="inlineStr">
        <is>
          <t xml:space="preserve">Lavagem à máquina</t>
        </is>
      </c>
      <c r="BV553" t="inlineStr">
        <is>
          <t xml:space="preserve">Liso</t>
        </is>
      </c>
      <c r="BZ553" t="inlineStr">
        <is>
          <t xml:space="preserve">Opaco</t>
        </is>
      </c>
      <c r="CF553" t="inlineStr">
        <is>
          <t xml:space="preserve">Multi-esporte</t>
        </is>
      </c>
      <c r="CU553" t="inlineStr">
        <is>
          <t xml:space="preserve">Todas as estações</t>
        </is>
      </c>
      <c r="DI553" t="inlineStr">
        <is>
          <t xml:space="preserve">Brasil</t>
        </is>
      </c>
      <c r="DO553" t="inlineStr">
        <is>
          <t xml:space="preserve">À prova de agachamento</t>
        </is>
      </c>
      <c r="DP553" t="inlineStr">
        <is>
          <t xml:space="preserve">Absorção de suor</t>
        </is>
      </c>
      <c r="DQ553" t="inlineStr">
        <is>
          <t xml:space="preserve">Respirável</t>
        </is>
      </c>
      <c r="DT553" t="inlineStr">
        <is>
          <t xml:space="preserve">M</t>
        </is>
      </c>
      <c r="DU553" t="inlineStr">
        <is>
          <t xml:space="preserve">Comprimento longo</t>
        </is>
      </c>
      <c r="FD553" t="inlineStr">
        <is>
          <t xml:space="preserve">BR</t>
        </is>
      </c>
      <c r="FE553" t="inlineStr">
        <is>
          <t xml:space="preserve">Alfa</t>
        </is>
      </c>
      <c r="FF553" t="inlineStr">
        <is>
          <t xml:space="preserve">M</t>
        </is>
      </c>
      <c r="FM553" t="inlineStr">
        <is>
          <t xml:space="preserve">Cintura alta</t>
        </is>
      </c>
      <c r="FY553">
        <v>0</v>
      </c>
      <c r="GD553" t="inlineStr">
        <is>
          <t xml:space="preserve">Skinny</t>
        </is>
      </c>
      <c r="GN553" t="inlineStr">
        <is>
          <t xml:space="preserve">Legging</t>
        </is>
      </c>
      <c r="GX553" t="inlineStr">
        <is>
          <t xml:space="preserve">Novo</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IH553" t="inlineStr">
        <is>
          <t xml:space="preserve">Logística do vendedor (Padrão)</t>
        </is>
      </c>
      <c r="II553">
        <v>1</v>
      </c>
      <c r="IL553" t="inlineStr">
        <is>
          <t xml:space="preserve">Desativado</t>
        </is>
      </c>
      <c r="IM553">
        <v>169.0</v>
      </c>
      <c r="IW553">
        <v>20</v>
      </c>
      <c r="IX553" t="inlineStr">
        <is>
          <t xml:space="preserve">Centímetros</t>
        </is>
      </c>
      <c r="IY553">
        <v>20</v>
      </c>
      <c r="IZ553" t="inlineStr">
        <is>
          <t xml:space="preserve">Centímetros</t>
        </is>
      </c>
      <c r="JA553">
        <v>5</v>
      </c>
      <c r="JB553" t="inlineStr">
        <is>
          <t xml:space="preserve">Centímetros</t>
        </is>
      </c>
      <c r="JC553">
        <v>220</v>
      </c>
      <c r="JD553" t="inlineStr">
        <is>
          <t xml:space="preserve">Gramas</t>
        </is>
      </c>
      <c r="JG553" t="inlineStr">
        <is>
          <t xml:space="preserve">Brasil</t>
        </is>
      </c>
      <c r="JH553" t="inlineStr">
        <is>
          <t xml:space="preserve">Não</t>
        </is>
      </c>
      <c r="JI553" t="inlineStr">
        <is>
          <t xml:space="preserve">Não</t>
        </is>
      </c>
      <c r="LV553" t="inlineStr">
        <is>
          <t xml:space="preserve">Não aplicável</t>
        </is>
      </c>
      <c r="ML553" t="inlineStr">
        <is>
          <t xml:space="preserve">knitted</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t>
        </is>
      </c>
      <c r="G554" t="inlineStr">
        <is>
          <t xml:space="preserve">Legging cintura alta comum CONTT.s preta</t>
        </is>
      </c>
      <c r="I554" t="inlineStr">
        <is>
          <t xml:space="preserve">CONTT.s</t>
        </is>
      </c>
      <c r="J554" t="inlineStr">
        <is>
          <t xml:space="preserve">EAN</t>
        </is>
      </c>
      <c r="K554" t="inlineStr">
        <is>
          <t xml:space="preserve">7890000001465</t>
        </is>
      </c>
      <c r="R554" t="inlineStr">
        <is>
          <t xml:space="preserve">Legging cintura alta comum CONTT.s preta</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U554" t="inlineStr">
        <is>
          <t xml:space="preserve">Moderna</t>
        </is>
      </c>
      <c r="AV554" t="inlineStr">
        <is>
          <t xml:space="preserve">feminino</t>
        </is>
      </c>
      <c r="AW554" t="inlineStr">
        <is>
          <t xml:space="preserve">Feminino</t>
        </is>
      </c>
      <c r="AX554" t="inlineStr">
        <is>
          <t xml:space="preserve">Adulto</t>
        </is>
      </c>
      <c r="BE554" t="inlineStr">
        <is>
          <t xml:space="preserve">Mistura de nylon</t>
        </is>
      </c>
      <c r="BF554" t="inlineStr">
        <is>
          <t xml:space="preserve">Elastano</t>
        </is>
      </c>
      <c r="BH554" t="inlineStr">
        <is>
          <t xml:space="preserve">Poliamida com elastano</t>
        </is>
      </c>
      <c r="BI554">
        <v>1</v>
      </c>
      <c r="BM554" t="inlineStr">
        <is>
          <t xml:space="preserve">Preto</t>
        </is>
      </c>
      <c r="BN554" t="inlineStr">
        <is>
          <t xml:space="preserve">Preto</t>
        </is>
      </c>
      <c r="BU554" t="inlineStr">
        <is>
          <t xml:space="preserve">Lavagem à máquina</t>
        </is>
      </c>
      <c r="BV554" t="inlineStr">
        <is>
          <t xml:space="preserve">Liso</t>
        </is>
      </c>
      <c r="BZ554" t="inlineStr">
        <is>
          <t xml:space="preserve">Opaco</t>
        </is>
      </c>
      <c r="CF554" t="inlineStr">
        <is>
          <t xml:space="preserve">Multi-esporte</t>
        </is>
      </c>
      <c r="CU554" t="inlineStr">
        <is>
          <t xml:space="preserve">Todas as estações</t>
        </is>
      </c>
      <c r="DI554" t="inlineStr">
        <is>
          <t xml:space="preserve">Brasil</t>
        </is>
      </c>
      <c r="DO554" t="inlineStr">
        <is>
          <t xml:space="preserve">À prova de agachamento</t>
        </is>
      </c>
      <c r="DP554" t="inlineStr">
        <is>
          <t xml:space="preserve">Absorção de suor</t>
        </is>
      </c>
      <c r="DQ554" t="inlineStr">
        <is>
          <t xml:space="preserve">Respirável</t>
        </is>
      </c>
      <c r="DT554" t="inlineStr">
        <is>
          <t xml:space="preserve">G</t>
        </is>
      </c>
      <c r="DU554" t="inlineStr">
        <is>
          <t xml:space="preserve">Comprimento longo</t>
        </is>
      </c>
      <c r="FD554" t="inlineStr">
        <is>
          <t xml:space="preserve">BR</t>
        </is>
      </c>
      <c r="FE554" t="inlineStr">
        <is>
          <t xml:space="preserve">Alfa</t>
        </is>
      </c>
      <c r="FF554" t="inlineStr">
        <is>
          <t xml:space="preserve">G</t>
        </is>
      </c>
      <c r="FM554" t="inlineStr">
        <is>
          <t xml:space="preserve">Cintura alta</t>
        </is>
      </c>
      <c r="FY554">
        <v>0</v>
      </c>
      <c r="GD554" t="inlineStr">
        <is>
          <t xml:space="preserve">Skinny</t>
        </is>
      </c>
      <c r="GN554" t="inlineStr">
        <is>
          <t xml:space="preserve">Legging</t>
        </is>
      </c>
      <c r="GX554" t="inlineStr">
        <is>
          <t xml:space="preserve">Novo</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IH554" t="inlineStr">
        <is>
          <t xml:space="preserve">Logística do vendedor (Padrão)</t>
        </is>
      </c>
      <c r="II554">
        <v>3</v>
      </c>
      <c r="IL554" t="inlineStr">
        <is>
          <t xml:space="preserve">Desativado</t>
        </is>
      </c>
      <c r="IM554">
        <v>169.0</v>
      </c>
      <c r="IW554">
        <v>20</v>
      </c>
      <c r="IX554" t="inlineStr">
        <is>
          <t xml:space="preserve">Centímetros</t>
        </is>
      </c>
      <c r="IY554">
        <v>20</v>
      </c>
      <c r="IZ554" t="inlineStr">
        <is>
          <t xml:space="preserve">Centímetros</t>
        </is>
      </c>
      <c r="JA554">
        <v>5</v>
      </c>
      <c r="JB554" t="inlineStr">
        <is>
          <t xml:space="preserve">Centímetros</t>
        </is>
      </c>
      <c r="JC554">
        <v>220</v>
      </c>
      <c r="JD554" t="inlineStr">
        <is>
          <t xml:space="preserve">Gramas</t>
        </is>
      </c>
      <c r="JG554" t="inlineStr">
        <is>
          <t xml:space="preserve">Brasil</t>
        </is>
      </c>
      <c r="JH554" t="inlineStr">
        <is>
          <t xml:space="preserve">Não</t>
        </is>
      </c>
      <c r="JI554" t="inlineStr">
        <is>
          <t xml:space="preserve">Não</t>
        </is>
      </c>
      <c r="LV554" t="inlineStr">
        <is>
          <t xml:space="preserve">Não aplicável</t>
        </is>
      </c>
      <c r="ML554" t="inlineStr">
        <is>
          <t xml:space="preserve">knitted</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t>
        </is>
      </c>
      <c r="G555" t="inlineStr">
        <is>
          <t xml:space="preserve">Legging cintura alta comum CONTT.s vermelha</t>
        </is>
      </c>
      <c r="I555" t="inlineStr">
        <is>
          <t xml:space="preserve">CONTT.s</t>
        </is>
      </c>
      <c r="J555" t="inlineStr">
        <is>
          <t xml:space="preserve">Isento de GTIN</t>
        </is>
      </c>
      <c r="R555" t="inlineStr">
        <is>
          <t xml:space="preserve">Legging cintura alta comum CONTT.s vermelha</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U555" t="inlineStr">
        <is>
          <t xml:space="preserve">Moderna</t>
        </is>
      </c>
      <c r="AV555" t="inlineStr">
        <is>
          <t xml:space="preserve">feminino</t>
        </is>
      </c>
      <c r="AW555" t="inlineStr">
        <is>
          <t xml:space="preserve">Feminino</t>
        </is>
      </c>
      <c r="AX555" t="inlineStr">
        <is>
          <t xml:space="preserve">Adulto</t>
        </is>
      </c>
      <c r="BE555" t="inlineStr">
        <is>
          <t xml:space="preserve">Mistura de nylon</t>
        </is>
      </c>
      <c r="BF555" t="inlineStr">
        <is>
          <t xml:space="preserve">Elastano</t>
        </is>
      </c>
      <c r="BH555" t="inlineStr">
        <is>
          <t xml:space="preserve">Poliamida com elastano</t>
        </is>
      </c>
      <c r="BI555">
        <v>1</v>
      </c>
      <c r="BM555" t="inlineStr">
        <is>
          <t xml:space="preserve">Vermelho</t>
        </is>
      </c>
      <c r="BN555" t="inlineStr">
        <is>
          <t xml:space="preserve">Vermelho</t>
        </is>
      </c>
      <c r="BU555" t="inlineStr">
        <is>
          <t xml:space="preserve">Lavagem à máquina</t>
        </is>
      </c>
      <c r="BV555" t="inlineStr">
        <is>
          <t xml:space="preserve">Liso</t>
        </is>
      </c>
      <c r="BZ555" t="inlineStr">
        <is>
          <t xml:space="preserve">Opaco</t>
        </is>
      </c>
      <c r="CF555" t="inlineStr">
        <is>
          <t xml:space="preserve">Multi-esporte</t>
        </is>
      </c>
      <c r="CU555" t="inlineStr">
        <is>
          <t xml:space="preserve">Todas as estações</t>
        </is>
      </c>
      <c r="DI555" t="inlineStr">
        <is>
          <t xml:space="preserve">Brasil</t>
        </is>
      </c>
      <c r="DO555" t="inlineStr">
        <is>
          <t xml:space="preserve">À prova de agachamento</t>
        </is>
      </c>
      <c r="DP555" t="inlineStr">
        <is>
          <t xml:space="preserve">Absorção de suor</t>
        </is>
      </c>
      <c r="DQ555" t="inlineStr">
        <is>
          <t xml:space="preserve">Respirável</t>
        </is>
      </c>
      <c r="DU555" t="inlineStr">
        <is>
          <t xml:space="preserve">Comprimento longo</t>
        </is>
      </c>
      <c r="FD555" t="inlineStr">
        <is>
          <t xml:space="preserve">BR</t>
        </is>
      </c>
      <c r="FE555" t="inlineStr">
        <is>
          <t xml:space="preserve">Alfa</t>
        </is>
      </c>
      <c r="FM555" t="inlineStr">
        <is>
          <t xml:space="preserve">Cintura alta</t>
        </is>
      </c>
      <c r="FY555">
        <v>0</v>
      </c>
      <c r="GD555" t="inlineStr">
        <is>
          <t xml:space="preserve">Skinny</t>
        </is>
      </c>
      <c r="GN555" t="inlineStr">
        <is>
          <t xml:space="preserve">Legging</t>
        </is>
      </c>
      <c r="GX555" t="inlineStr">
        <is>
          <t xml:space="preserve">Novo</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IW555">
        <v>20</v>
      </c>
      <c r="IX555" t="inlineStr">
        <is>
          <t xml:space="preserve">Centímetros</t>
        </is>
      </c>
      <c r="IY555">
        <v>20</v>
      </c>
      <c r="IZ555" t="inlineStr">
        <is>
          <t xml:space="preserve">Centímetros</t>
        </is>
      </c>
      <c r="JA555">
        <v>5</v>
      </c>
      <c r="JB555" t="inlineStr">
        <is>
          <t xml:space="preserve">Centímetros</t>
        </is>
      </c>
      <c r="JC555">
        <v>220</v>
      </c>
      <c r="JD555" t="inlineStr">
        <is>
          <t xml:space="preserve">Gramas</t>
        </is>
      </c>
      <c r="JG555" t="inlineStr">
        <is>
          <t xml:space="preserve">Brasil</t>
        </is>
      </c>
      <c r="JH555" t="inlineStr">
        <is>
          <t xml:space="preserve">Não</t>
        </is>
      </c>
      <c r="JI555" t="inlineStr">
        <is>
          <t xml:space="preserve">Não</t>
        </is>
      </c>
      <c r="LV555" t="inlineStr">
        <is>
          <t xml:space="preserve">Não aplicável</t>
        </is>
      </c>
      <c r="ML555" t="inlineStr">
        <is>
          <t xml:space="preserve">knitted</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t>
        </is>
      </c>
      <c r="G556" t="inlineStr">
        <is>
          <t xml:space="preserve">Legging cintura alta comum CONTT.s vermelha</t>
        </is>
      </c>
      <c r="I556" t="inlineStr">
        <is>
          <t xml:space="preserve">CONTT.s</t>
        </is>
      </c>
      <c r="J556" t="inlineStr">
        <is>
          <t xml:space="preserve">EAN</t>
        </is>
      </c>
      <c r="K556" t="inlineStr">
        <is>
          <t xml:space="preserve">7890000001410</t>
        </is>
      </c>
      <c r="R556" t="inlineStr">
        <is>
          <t xml:space="preserve">Legging cintura alta comum CONTT.s vermelha</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U556" t="inlineStr">
        <is>
          <t xml:space="preserve">Moderna</t>
        </is>
      </c>
      <c r="AV556" t="inlineStr">
        <is>
          <t xml:space="preserve">feminino</t>
        </is>
      </c>
      <c r="AW556" t="inlineStr">
        <is>
          <t xml:space="preserve">Feminino</t>
        </is>
      </c>
      <c r="AX556" t="inlineStr">
        <is>
          <t xml:space="preserve">Adulto</t>
        </is>
      </c>
      <c r="BE556" t="inlineStr">
        <is>
          <t xml:space="preserve">Mistura de nylon</t>
        </is>
      </c>
      <c r="BF556" t="inlineStr">
        <is>
          <t xml:space="preserve">Elastano</t>
        </is>
      </c>
      <c r="BH556" t="inlineStr">
        <is>
          <t xml:space="preserve">Poliamida com elastano</t>
        </is>
      </c>
      <c r="BI556">
        <v>1</v>
      </c>
      <c r="BM556" t="inlineStr">
        <is>
          <t xml:space="preserve">Vermelho</t>
        </is>
      </c>
      <c r="BN556" t="inlineStr">
        <is>
          <t xml:space="preserve">Vermelho</t>
        </is>
      </c>
      <c r="BU556" t="inlineStr">
        <is>
          <t xml:space="preserve">Lavagem à máquina</t>
        </is>
      </c>
      <c r="BV556" t="inlineStr">
        <is>
          <t xml:space="preserve">Liso</t>
        </is>
      </c>
      <c r="BZ556" t="inlineStr">
        <is>
          <t xml:space="preserve">Opaco</t>
        </is>
      </c>
      <c r="CF556" t="inlineStr">
        <is>
          <t xml:space="preserve">Multi-esporte</t>
        </is>
      </c>
      <c r="CU556" t="inlineStr">
        <is>
          <t xml:space="preserve">Todas as estações</t>
        </is>
      </c>
      <c r="DI556" t="inlineStr">
        <is>
          <t xml:space="preserve">Brasil</t>
        </is>
      </c>
      <c r="DO556" t="inlineStr">
        <is>
          <t xml:space="preserve">À prova de agachamento</t>
        </is>
      </c>
      <c r="DP556" t="inlineStr">
        <is>
          <t xml:space="preserve">Absorção de suor</t>
        </is>
      </c>
      <c r="DQ556" t="inlineStr">
        <is>
          <t xml:space="preserve">Respirável</t>
        </is>
      </c>
      <c r="DT556" t="inlineStr">
        <is>
          <t xml:space="preserve">P</t>
        </is>
      </c>
      <c r="DU556" t="inlineStr">
        <is>
          <t xml:space="preserve">Comprimento longo</t>
        </is>
      </c>
      <c r="FD556" t="inlineStr">
        <is>
          <t xml:space="preserve">BR</t>
        </is>
      </c>
      <c r="FE556" t="inlineStr">
        <is>
          <t xml:space="preserve">Alfa</t>
        </is>
      </c>
      <c r="FF556" t="inlineStr">
        <is>
          <t xml:space="preserve">P</t>
        </is>
      </c>
      <c r="FM556" t="inlineStr">
        <is>
          <t xml:space="preserve">Cintura alta</t>
        </is>
      </c>
      <c r="FY556">
        <v>0</v>
      </c>
      <c r="GD556" t="inlineStr">
        <is>
          <t xml:space="preserve">Skinny</t>
        </is>
      </c>
      <c r="GN556" t="inlineStr">
        <is>
          <t xml:space="preserve">Legging</t>
        </is>
      </c>
      <c r="GX556" t="inlineStr">
        <is>
          <t xml:space="preserve">Novo</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IH556" t="inlineStr">
        <is>
          <t xml:space="preserve">Logística do vendedor (Padrão)</t>
        </is>
      </c>
      <c r="II556">
        <v>4</v>
      </c>
      <c r="IL556" t="inlineStr">
        <is>
          <t xml:space="preserve">Desativado</t>
        </is>
      </c>
      <c r="IM556">
        <v>169.0</v>
      </c>
      <c r="IW556">
        <v>20</v>
      </c>
      <c r="IX556" t="inlineStr">
        <is>
          <t xml:space="preserve">Centímetros</t>
        </is>
      </c>
      <c r="IY556">
        <v>20</v>
      </c>
      <c r="IZ556" t="inlineStr">
        <is>
          <t xml:space="preserve">Centímetros</t>
        </is>
      </c>
      <c r="JA556">
        <v>5</v>
      </c>
      <c r="JB556" t="inlineStr">
        <is>
          <t xml:space="preserve">Centímetros</t>
        </is>
      </c>
      <c r="JC556">
        <v>220</v>
      </c>
      <c r="JD556" t="inlineStr">
        <is>
          <t xml:space="preserve">Gramas</t>
        </is>
      </c>
      <c r="JG556" t="inlineStr">
        <is>
          <t xml:space="preserve">Brasil</t>
        </is>
      </c>
      <c r="JH556" t="inlineStr">
        <is>
          <t xml:space="preserve">Não</t>
        </is>
      </c>
      <c r="JI556" t="inlineStr">
        <is>
          <t xml:space="preserve">Não</t>
        </is>
      </c>
      <c r="LV556" t="inlineStr">
        <is>
          <t xml:space="preserve">Não aplicável</t>
        </is>
      </c>
      <c r="ML556" t="inlineStr">
        <is>
          <t xml:space="preserve">knitted</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t>
        </is>
      </c>
      <c r="G557" t="inlineStr">
        <is>
          <t xml:space="preserve">Legging cintura alta comum CONTT.s vermelha</t>
        </is>
      </c>
      <c r="I557" t="inlineStr">
        <is>
          <t xml:space="preserve">CONTT.s</t>
        </is>
      </c>
      <c r="J557" t="inlineStr">
        <is>
          <t xml:space="preserve">EAN</t>
        </is>
      </c>
      <c r="K557" t="inlineStr">
        <is>
          <t xml:space="preserve">7890000001427</t>
        </is>
      </c>
      <c r="R557" t="inlineStr">
        <is>
          <t xml:space="preserve">Legging cintura alta comum CONTT.s vermelha</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U557" t="inlineStr">
        <is>
          <t xml:space="preserve">Moderna</t>
        </is>
      </c>
      <c r="AV557" t="inlineStr">
        <is>
          <t xml:space="preserve">feminino</t>
        </is>
      </c>
      <c r="AW557" t="inlineStr">
        <is>
          <t xml:space="preserve">Feminino</t>
        </is>
      </c>
      <c r="AX557" t="inlineStr">
        <is>
          <t xml:space="preserve">Adulto</t>
        </is>
      </c>
      <c r="BE557" t="inlineStr">
        <is>
          <t xml:space="preserve">Mistura de nylon</t>
        </is>
      </c>
      <c r="BF557" t="inlineStr">
        <is>
          <t xml:space="preserve">Elastano</t>
        </is>
      </c>
      <c r="BH557" t="inlineStr">
        <is>
          <t xml:space="preserve">Poliamida com elastano</t>
        </is>
      </c>
      <c r="BI557">
        <v>1</v>
      </c>
      <c r="BM557" t="inlineStr">
        <is>
          <t xml:space="preserve">Vermelho</t>
        </is>
      </c>
      <c r="BN557" t="inlineStr">
        <is>
          <t xml:space="preserve">Vermelho</t>
        </is>
      </c>
      <c r="BU557" t="inlineStr">
        <is>
          <t xml:space="preserve">Lavagem à máquina</t>
        </is>
      </c>
      <c r="BV557" t="inlineStr">
        <is>
          <t xml:space="preserve">Liso</t>
        </is>
      </c>
      <c r="BZ557" t="inlineStr">
        <is>
          <t xml:space="preserve">Opaco</t>
        </is>
      </c>
      <c r="CF557" t="inlineStr">
        <is>
          <t xml:space="preserve">Multi-esporte</t>
        </is>
      </c>
      <c r="CU557" t="inlineStr">
        <is>
          <t xml:space="preserve">Todas as estações</t>
        </is>
      </c>
      <c r="DI557" t="inlineStr">
        <is>
          <t xml:space="preserve">Brasil</t>
        </is>
      </c>
      <c r="DO557" t="inlineStr">
        <is>
          <t xml:space="preserve">À prova de agachamento</t>
        </is>
      </c>
      <c r="DP557" t="inlineStr">
        <is>
          <t xml:space="preserve">Absorção de suor</t>
        </is>
      </c>
      <c r="DQ557" t="inlineStr">
        <is>
          <t xml:space="preserve">Respirável</t>
        </is>
      </c>
      <c r="DT557" t="inlineStr">
        <is>
          <t xml:space="preserve">M</t>
        </is>
      </c>
      <c r="DU557" t="inlineStr">
        <is>
          <t xml:space="preserve">Comprimento longo</t>
        </is>
      </c>
      <c r="FD557" t="inlineStr">
        <is>
          <t xml:space="preserve">BR</t>
        </is>
      </c>
      <c r="FE557" t="inlineStr">
        <is>
          <t xml:space="preserve">Alfa</t>
        </is>
      </c>
      <c r="FF557" t="inlineStr">
        <is>
          <t xml:space="preserve">M</t>
        </is>
      </c>
      <c r="FM557" t="inlineStr">
        <is>
          <t xml:space="preserve">Cintura alta</t>
        </is>
      </c>
      <c r="FY557">
        <v>0</v>
      </c>
      <c r="GD557" t="inlineStr">
        <is>
          <t xml:space="preserve">Skinny</t>
        </is>
      </c>
      <c r="GN557" t="inlineStr">
        <is>
          <t xml:space="preserve">Legging</t>
        </is>
      </c>
      <c r="GX557" t="inlineStr">
        <is>
          <t xml:space="preserve">Novo</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IH557" t="inlineStr">
        <is>
          <t xml:space="preserve">Logística do vendedor (Padrão)</t>
        </is>
      </c>
      <c r="II557">
        <v>1</v>
      </c>
      <c r="IL557" t="inlineStr">
        <is>
          <t xml:space="preserve">Desativado</t>
        </is>
      </c>
      <c r="IM557">
        <v>169.0</v>
      </c>
      <c r="IW557">
        <v>20</v>
      </c>
      <c r="IX557" t="inlineStr">
        <is>
          <t xml:space="preserve">Centímetros</t>
        </is>
      </c>
      <c r="IY557">
        <v>20</v>
      </c>
      <c r="IZ557" t="inlineStr">
        <is>
          <t xml:space="preserve">Centímetros</t>
        </is>
      </c>
      <c r="JA557">
        <v>5</v>
      </c>
      <c r="JB557" t="inlineStr">
        <is>
          <t xml:space="preserve">Centímetros</t>
        </is>
      </c>
      <c r="JC557">
        <v>220</v>
      </c>
      <c r="JD557" t="inlineStr">
        <is>
          <t xml:space="preserve">Gramas</t>
        </is>
      </c>
      <c r="JG557" t="inlineStr">
        <is>
          <t xml:space="preserve">Brasil</t>
        </is>
      </c>
      <c r="JH557" t="inlineStr">
        <is>
          <t xml:space="preserve">Não</t>
        </is>
      </c>
      <c r="JI557" t="inlineStr">
        <is>
          <t xml:space="preserve">Não</t>
        </is>
      </c>
      <c r="LV557" t="inlineStr">
        <is>
          <t xml:space="preserve">Não aplicável</t>
        </is>
      </c>
      <c r="ML557" t="inlineStr">
        <is>
          <t xml:space="preserve">knitted</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t>
        </is>
      </c>
      <c r="G558" t="inlineStr">
        <is>
          <t xml:space="preserve">Legging cintura alta comum CONTT.s vermelha</t>
        </is>
      </c>
      <c r="I558" t="inlineStr">
        <is>
          <t xml:space="preserve">CONTT.s</t>
        </is>
      </c>
      <c r="J558" t="inlineStr">
        <is>
          <t xml:space="preserve">EAN</t>
        </is>
      </c>
      <c r="K558" t="inlineStr">
        <is>
          <t xml:space="preserve">7890000001434</t>
        </is>
      </c>
      <c r="R558" t="inlineStr">
        <is>
          <t xml:space="preserve">Legging cintura alta comum CONTT.s vermelha</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U558" t="inlineStr">
        <is>
          <t xml:space="preserve">Moderna</t>
        </is>
      </c>
      <c r="AV558" t="inlineStr">
        <is>
          <t xml:space="preserve">feminino</t>
        </is>
      </c>
      <c r="AW558" t="inlineStr">
        <is>
          <t xml:space="preserve">Feminino</t>
        </is>
      </c>
      <c r="AX558" t="inlineStr">
        <is>
          <t xml:space="preserve">Adulto</t>
        </is>
      </c>
      <c r="BE558" t="inlineStr">
        <is>
          <t xml:space="preserve">Mistura de nylon</t>
        </is>
      </c>
      <c r="BF558" t="inlineStr">
        <is>
          <t xml:space="preserve">Elastano</t>
        </is>
      </c>
      <c r="BH558" t="inlineStr">
        <is>
          <t xml:space="preserve">Poliamida com elastano</t>
        </is>
      </c>
      <c r="BI558">
        <v>1</v>
      </c>
      <c r="BM558" t="inlineStr">
        <is>
          <t xml:space="preserve">Vermelho</t>
        </is>
      </c>
      <c r="BN558" t="inlineStr">
        <is>
          <t xml:space="preserve">Vermelho</t>
        </is>
      </c>
      <c r="BU558" t="inlineStr">
        <is>
          <t xml:space="preserve">Lavagem à máquina</t>
        </is>
      </c>
      <c r="BV558" t="inlineStr">
        <is>
          <t xml:space="preserve">Liso</t>
        </is>
      </c>
      <c r="BZ558" t="inlineStr">
        <is>
          <t xml:space="preserve">Opaco</t>
        </is>
      </c>
      <c r="CF558" t="inlineStr">
        <is>
          <t xml:space="preserve">Multi-esporte</t>
        </is>
      </c>
      <c r="CU558" t="inlineStr">
        <is>
          <t xml:space="preserve">Todas as estações</t>
        </is>
      </c>
      <c r="DI558" t="inlineStr">
        <is>
          <t xml:space="preserve">Brasil</t>
        </is>
      </c>
      <c r="DO558" t="inlineStr">
        <is>
          <t xml:space="preserve">À prova de agachamento</t>
        </is>
      </c>
      <c r="DP558" t="inlineStr">
        <is>
          <t xml:space="preserve">Absorção de suor</t>
        </is>
      </c>
      <c r="DQ558" t="inlineStr">
        <is>
          <t xml:space="preserve">Respirável</t>
        </is>
      </c>
      <c r="DT558" t="inlineStr">
        <is>
          <t xml:space="preserve">G</t>
        </is>
      </c>
      <c r="DU558" t="inlineStr">
        <is>
          <t xml:space="preserve">Comprimento longo</t>
        </is>
      </c>
      <c r="FD558" t="inlineStr">
        <is>
          <t xml:space="preserve">BR</t>
        </is>
      </c>
      <c r="FE558" t="inlineStr">
        <is>
          <t xml:space="preserve">Alfa</t>
        </is>
      </c>
      <c r="FF558" t="inlineStr">
        <is>
          <t xml:space="preserve">G</t>
        </is>
      </c>
      <c r="FM558" t="inlineStr">
        <is>
          <t xml:space="preserve">Cintura alta</t>
        </is>
      </c>
      <c r="FY558">
        <v>0</v>
      </c>
      <c r="GD558" t="inlineStr">
        <is>
          <t xml:space="preserve">Skinny</t>
        </is>
      </c>
      <c r="GN558" t="inlineStr">
        <is>
          <t xml:space="preserve">Legging</t>
        </is>
      </c>
      <c r="GX558" t="inlineStr">
        <is>
          <t xml:space="preserve">Novo</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IH558" t="inlineStr">
        <is>
          <t xml:space="preserve">Logística do vendedor (Padrão)</t>
        </is>
      </c>
      <c r="II558">
        <v>6</v>
      </c>
      <c r="IL558" t="inlineStr">
        <is>
          <t xml:space="preserve">Desativado</t>
        </is>
      </c>
      <c r="IM558">
        <v>169.0</v>
      </c>
      <c r="IW558">
        <v>20</v>
      </c>
      <c r="IX558" t="inlineStr">
        <is>
          <t xml:space="preserve">Centímetros</t>
        </is>
      </c>
      <c r="IY558">
        <v>20</v>
      </c>
      <c r="IZ558" t="inlineStr">
        <is>
          <t xml:space="preserve">Centímetros</t>
        </is>
      </c>
      <c r="JA558">
        <v>5</v>
      </c>
      <c r="JB558" t="inlineStr">
        <is>
          <t xml:space="preserve">Centímetros</t>
        </is>
      </c>
      <c r="JC558">
        <v>220</v>
      </c>
      <c r="JD558" t="inlineStr">
        <is>
          <t xml:space="preserve">Gramas</t>
        </is>
      </c>
      <c r="JG558" t="inlineStr">
        <is>
          <t xml:space="preserve">Brasil</t>
        </is>
      </c>
      <c r="JH558" t="inlineStr">
        <is>
          <t xml:space="preserve">Não</t>
        </is>
      </c>
      <c r="JI558" t="inlineStr">
        <is>
          <t xml:space="preserve">Não</t>
        </is>
      </c>
      <c r="LV558" t="inlineStr">
        <is>
          <t xml:space="preserve">Não aplicável</t>
        </is>
      </c>
      <c r="ML558" t="inlineStr">
        <is>
          <t xml:space="preserve">knitted</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t>
        </is>
      </c>
      <c r="G559" t="inlineStr">
        <is>
          <t xml:space="preserve">Legging cintura alta comum animal print</t>
        </is>
      </c>
      <c r="I559" t="inlineStr">
        <is>
          <t xml:space="preserve">CONTT.s</t>
        </is>
      </c>
      <c r="J559" t="inlineStr">
        <is>
          <t xml:space="preserve">Isento de GTIN</t>
        </is>
      </c>
      <c r="R559" t="inlineStr">
        <is>
          <t xml:space="preserve">Legging cintura alta comum animal print</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U559" t="inlineStr">
        <is>
          <t xml:space="preserve">Moderna</t>
        </is>
      </c>
      <c r="AV559" t="inlineStr">
        <is>
          <t xml:space="preserve">feminino</t>
        </is>
      </c>
      <c r="AW559" t="inlineStr">
        <is>
          <t xml:space="preserve">Feminino</t>
        </is>
      </c>
      <c r="AX559" t="inlineStr">
        <is>
          <t xml:space="preserve">Adulto</t>
        </is>
      </c>
      <c r="BE559" t="inlineStr">
        <is>
          <t xml:space="preserve">Mistura de nylon</t>
        </is>
      </c>
      <c r="BF559" t="inlineStr">
        <is>
          <t xml:space="preserve">Elastano</t>
        </is>
      </c>
      <c r="BH559" t="inlineStr">
        <is>
          <t xml:space="preserve">Poliamida com elastano</t>
        </is>
      </c>
      <c r="BI559">
        <v>1</v>
      </c>
      <c r="BM559" t="inlineStr">
        <is>
          <t xml:space="preserve">Multicolorido</t>
        </is>
      </c>
      <c r="BN559" t="inlineStr">
        <is>
          <t xml:space="preserve">Estampado</t>
        </is>
      </c>
      <c r="BU559" t="inlineStr">
        <is>
          <t xml:space="preserve">Lavagem à máquina</t>
        </is>
      </c>
      <c r="BV559" t="inlineStr">
        <is>
          <t xml:space="preserve">Estampa animal</t>
        </is>
      </c>
      <c r="BZ559" t="inlineStr">
        <is>
          <t xml:space="preserve">Opaco</t>
        </is>
      </c>
      <c r="CF559" t="inlineStr">
        <is>
          <t xml:space="preserve">Multi-esporte</t>
        </is>
      </c>
      <c r="CU559" t="inlineStr">
        <is>
          <t xml:space="preserve">Todas as estações</t>
        </is>
      </c>
      <c r="DI559" t="inlineStr">
        <is>
          <t xml:space="preserve">Brasil</t>
        </is>
      </c>
      <c r="DO559" t="inlineStr">
        <is>
          <t xml:space="preserve">À prova de agachamento</t>
        </is>
      </c>
      <c r="DP559" t="inlineStr">
        <is>
          <t xml:space="preserve">Absorção de suor</t>
        </is>
      </c>
      <c r="DQ559" t="inlineStr">
        <is>
          <t xml:space="preserve">Respirável</t>
        </is>
      </c>
      <c r="DU559" t="inlineStr">
        <is>
          <t xml:space="preserve">Comprimento longo</t>
        </is>
      </c>
      <c r="FD559" t="inlineStr">
        <is>
          <t xml:space="preserve">BR</t>
        </is>
      </c>
      <c r="FE559" t="inlineStr">
        <is>
          <t xml:space="preserve">Alfa</t>
        </is>
      </c>
      <c r="FM559" t="inlineStr">
        <is>
          <t xml:space="preserve">Cintura alta</t>
        </is>
      </c>
      <c r="FY559">
        <v>0</v>
      </c>
      <c r="GD559" t="inlineStr">
        <is>
          <t xml:space="preserve">Skinny</t>
        </is>
      </c>
      <c r="GN559" t="inlineStr">
        <is>
          <t xml:space="preserve">Legging</t>
        </is>
      </c>
      <c r="GX559" t="inlineStr">
        <is>
          <t xml:space="preserve">Novo</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IW559">
        <v>20</v>
      </c>
      <c r="IX559" t="inlineStr">
        <is>
          <t xml:space="preserve">Centímetros</t>
        </is>
      </c>
      <c r="IY559">
        <v>20</v>
      </c>
      <c r="IZ559" t="inlineStr">
        <is>
          <t xml:space="preserve">Centímetros</t>
        </is>
      </c>
      <c r="JA559">
        <v>5</v>
      </c>
      <c r="JB559" t="inlineStr">
        <is>
          <t xml:space="preserve">Centímetros</t>
        </is>
      </c>
      <c r="JC559">
        <v>220</v>
      </c>
      <c r="JD559" t="inlineStr">
        <is>
          <t xml:space="preserve">Gramas</t>
        </is>
      </c>
      <c r="JG559" t="inlineStr">
        <is>
          <t xml:space="preserve">Brasil</t>
        </is>
      </c>
      <c r="JH559" t="inlineStr">
        <is>
          <t xml:space="preserve">Não</t>
        </is>
      </c>
      <c r="JI559" t="inlineStr">
        <is>
          <t xml:space="preserve">Não</t>
        </is>
      </c>
      <c r="LV559" t="inlineStr">
        <is>
          <t xml:space="preserve">Não aplicável</t>
        </is>
      </c>
      <c r="ML559" t="inlineStr">
        <is>
          <t xml:space="preserve">knitted</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t>
        </is>
      </c>
      <c r="G560" t="inlineStr">
        <is>
          <t xml:space="preserve">Legging cintura alta comum animal print</t>
        </is>
      </c>
      <c r="I560" t="inlineStr">
        <is>
          <t xml:space="preserve">CONTT.s</t>
        </is>
      </c>
      <c r="J560" t="inlineStr">
        <is>
          <t xml:space="preserve">EAN</t>
        </is>
      </c>
      <c r="K560" t="inlineStr">
        <is>
          <t xml:space="preserve">7890000007528</t>
        </is>
      </c>
      <c r="R560" t="inlineStr">
        <is>
          <t xml:space="preserve">Legging cintura alta comum animal print</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U560" t="inlineStr">
        <is>
          <t xml:space="preserve">Moderna</t>
        </is>
      </c>
      <c r="AV560" t="inlineStr">
        <is>
          <t xml:space="preserve">feminino</t>
        </is>
      </c>
      <c r="AW560" t="inlineStr">
        <is>
          <t xml:space="preserve">Feminino</t>
        </is>
      </c>
      <c r="AX560" t="inlineStr">
        <is>
          <t xml:space="preserve">Adulto</t>
        </is>
      </c>
      <c r="BE560" t="inlineStr">
        <is>
          <t xml:space="preserve">Mistura de nylon</t>
        </is>
      </c>
      <c r="BF560" t="inlineStr">
        <is>
          <t xml:space="preserve">Elastano</t>
        </is>
      </c>
      <c r="BH560" t="inlineStr">
        <is>
          <t xml:space="preserve">Poliamida com elastano</t>
        </is>
      </c>
      <c r="BI560">
        <v>1</v>
      </c>
      <c r="BM560" t="inlineStr">
        <is>
          <t xml:space="preserve">Multicolorido</t>
        </is>
      </c>
      <c r="BN560" t="inlineStr">
        <is>
          <t xml:space="preserve">Estampado</t>
        </is>
      </c>
      <c r="BU560" t="inlineStr">
        <is>
          <t xml:space="preserve">Lavagem à máquina</t>
        </is>
      </c>
      <c r="BV560" t="inlineStr">
        <is>
          <t xml:space="preserve">Estampa animal</t>
        </is>
      </c>
      <c r="BZ560" t="inlineStr">
        <is>
          <t xml:space="preserve">Opaco</t>
        </is>
      </c>
      <c r="CF560" t="inlineStr">
        <is>
          <t xml:space="preserve">Multi-esporte</t>
        </is>
      </c>
      <c r="CU560" t="inlineStr">
        <is>
          <t xml:space="preserve">Todas as estações</t>
        </is>
      </c>
      <c r="DI560" t="inlineStr">
        <is>
          <t xml:space="preserve">Brasil</t>
        </is>
      </c>
      <c r="DO560" t="inlineStr">
        <is>
          <t xml:space="preserve">À prova de agachamento</t>
        </is>
      </c>
      <c r="DP560" t="inlineStr">
        <is>
          <t xml:space="preserve">Absorção de suor</t>
        </is>
      </c>
      <c r="DQ560" t="inlineStr">
        <is>
          <t xml:space="preserve">Respirável</t>
        </is>
      </c>
      <c r="DT560" t="inlineStr">
        <is>
          <t xml:space="preserve">P</t>
        </is>
      </c>
      <c r="DU560" t="inlineStr">
        <is>
          <t xml:space="preserve">Comprimento longo</t>
        </is>
      </c>
      <c r="FD560" t="inlineStr">
        <is>
          <t xml:space="preserve">BR</t>
        </is>
      </c>
      <c r="FE560" t="inlineStr">
        <is>
          <t xml:space="preserve">Alfa</t>
        </is>
      </c>
      <c r="FF560" t="inlineStr">
        <is>
          <t xml:space="preserve">P</t>
        </is>
      </c>
      <c r="FM560" t="inlineStr">
        <is>
          <t xml:space="preserve">Cintura alta</t>
        </is>
      </c>
      <c r="FY560">
        <v>0</v>
      </c>
      <c r="GD560" t="inlineStr">
        <is>
          <t xml:space="preserve">Skinny</t>
        </is>
      </c>
      <c r="GN560" t="inlineStr">
        <is>
          <t xml:space="preserve">Legging</t>
        </is>
      </c>
      <c r="GX560" t="inlineStr">
        <is>
          <t xml:space="preserve">Novo</t>
        </is>
      </c>
      <c r="GZ560">
        <v>159.0</v>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IH560" t="inlineStr">
        <is>
          <t xml:space="preserve">Logística do vendedor (Padrão)</t>
        </is>
      </c>
      <c r="II560">
        <v>2</v>
      </c>
      <c r="IL560" t="inlineStr">
        <is>
          <t xml:space="preserve">Desativado</t>
        </is>
      </c>
      <c r="IM560">
        <v>79.5</v>
      </c>
      <c r="IW560">
        <v>20</v>
      </c>
      <c r="IX560" t="inlineStr">
        <is>
          <t xml:space="preserve">Centímetros</t>
        </is>
      </c>
      <c r="IY560">
        <v>20</v>
      </c>
      <c r="IZ560" t="inlineStr">
        <is>
          <t xml:space="preserve">Centímetros</t>
        </is>
      </c>
      <c r="JA560">
        <v>5</v>
      </c>
      <c r="JB560" t="inlineStr">
        <is>
          <t xml:space="preserve">Centímetros</t>
        </is>
      </c>
      <c r="JC560">
        <v>220</v>
      </c>
      <c r="JD560" t="inlineStr">
        <is>
          <t xml:space="preserve">Gramas</t>
        </is>
      </c>
      <c r="JG560" t="inlineStr">
        <is>
          <t xml:space="preserve">Brasil</t>
        </is>
      </c>
      <c r="JH560" t="inlineStr">
        <is>
          <t xml:space="preserve">Não</t>
        </is>
      </c>
      <c r="JI560" t="inlineStr">
        <is>
          <t xml:space="preserve">Não</t>
        </is>
      </c>
      <c r="LV560" t="inlineStr">
        <is>
          <t xml:space="preserve">Não aplicável</t>
        </is>
      </c>
      <c r="ML560" t="inlineStr">
        <is>
          <t xml:space="preserve">knitted</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t>
        </is>
      </c>
      <c r="G561" t="inlineStr">
        <is>
          <t xml:space="preserve">Legging cintura alta comum animal print</t>
        </is>
      </c>
      <c r="I561" t="inlineStr">
        <is>
          <t xml:space="preserve">CONTT.s</t>
        </is>
      </c>
      <c r="J561" t="inlineStr">
        <is>
          <t xml:space="preserve">EAN</t>
        </is>
      </c>
      <c r="K561" t="inlineStr">
        <is>
          <t xml:space="preserve">7890000007535</t>
        </is>
      </c>
      <c r="R561" t="inlineStr">
        <is>
          <t xml:space="preserve">Legging cintura alta comum animal print</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U561" t="inlineStr">
        <is>
          <t xml:space="preserve">Moderna</t>
        </is>
      </c>
      <c r="AV561" t="inlineStr">
        <is>
          <t xml:space="preserve">feminino</t>
        </is>
      </c>
      <c r="AW561" t="inlineStr">
        <is>
          <t xml:space="preserve">Feminino</t>
        </is>
      </c>
      <c r="AX561" t="inlineStr">
        <is>
          <t xml:space="preserve">Adulto</t>
        </is>
      </c>
      <c r="BE561" t="inlineStr">
        <is>
          <t xml:space="preserve">Mistura de nylon</t>
        </is>
      </c>
      <c r="BF561" t="inlineStr">
        <is>
          <t xml:space="preserve">Elastano</t>
        </is>
      </c>
      <c r="BH561" t="inlineStr">
        <is>
          <t xml:space="preserve">Poliamida com elastano</t>
        </is>
      </c>
      <c r="BI561">
        <v>1</v>
      </c>
      <c r="BM561" t="inlineStr">
        <is>
          <t xml:space="preserve">Multicolorido</t>
        </is>
      </c>
      <c r="BN561" t="inlineStr">
        <is>
          <t xml:space="preserve">Estampado</t>
        </is>
      </c>
      <c r="BU561" t="inlineStr">
        <is>
          <t xml:space="preserve">Lavagem à máquina</t>
        </is>
      </c>
      <c r="BV561" t="inlineStr">
        <is>
          <t xml:space="preserve">Estampa animal</t>
        </is>
      </c>
      <c r="BZ561" t="inlineStr">
        <is>
          <t xml:space="preserve">Opaco</t>
        </is>
      </c>
      <c r="CF561" t="inlineStr">
        <is>
          <t xml:space="preserve">Multi-esporte</t>
        </is>
      </c>
      <c r="CU561" t="inlineStr">
        <is>
          <t xml:space="preserve">Todas as estações</t>
        </is>
      </c>
      <c r="DI561" t="inlineStr">
        <is>
          <t xml:space="preserve">Brasil</t>
        </is>
      </c>
      <c r="DO561" t="inlineStr">
        <is>
          <t xml:space="preserve">À prova de agachamento</t>
        </is>
      </c>
      <c r="DP561" t="inlineStr">
        <is>
          <t xml:space="preserve">Absorção de suor</t>
        </is>
      </c>
      <c r="DQ561" t="inlineStr">
        <is>
          <t xml:space="preserve">Respirável</t>
        </is>
      </c>
      <c r="DT561" t="inlineStr">
        <is>
          <t xml:space="preserve">M</t>
        </is>
      </c>
      <c r="DU561" t="inlineStr">
        <is>
          <t xml:space="preserve">Comprimento longo</t>
        </is>
      </c>
      <c r="FD561" t="inlineStr">
        <is>
          <t xml:space="preserve">BR</t>
        </is>
      </c>
      <c r="FE561" t="inlineStr">
        <is>
          <t xml:space="preserve">Alfa</t>
        </is>
      </c>
      <c r="FF561" t="inlineStr">
        <is>
          <t xml:space="preserve">M</t>
        </is>
      </c>
      <c r="FM561" t="inlineStr">
        <is>
          <t xml:space="preserve">Cintura alta</t>
        </is>
      </c>
      <c r="FY561">
        <v>0</v>
      </c>
      <c r="GD561" t="inlineStr">
        <is>
          <t xml:space="preserve">Skinny</t>
        </is>
      </c>
      <c r="GN561" t="inlineStr">
        <is>
          <t xml:space="preserve">Legging</t>
        </is>
      </c>
      <c r="GX561" t="inlineStr">
        <is>
          <t xml:space="preserve">Novo</t>
        </is>
      </c>
      <c r="GZ561">
        <v>159.0</v>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IH561" t="inlineStr">
        <is>
          <t xml:space="preserve">Logística do vendedor (Padrão)</t>
        </is>
      </c>
      <c r="II561">
        <v>1</v>
      </c>
      <c r="IL561" t="inlineStr">
        <is>
          <t xml:space="preserve">Desativado</t>
        </is>
      </c>
      <c r="IM561">
        <v>79.5</v>
      </c>
      <c r="IW561">
        <v>20</v>
      </c>
      <c r="IX561" t="inlineStr">
        <is>
          <t xml:space="preserve">Centímetros</t>
        </is>
      </c>
      <c r="IY561">
        <v>20</v>
      </c>
      <c r="IZ561" t="inlineStr">
        <is>
          <t xml:space="preserve">Centímetros</t>
        </is>
      </c>
      <c r="JA561">
        <v>5</v>
      </c>
      <c r="JB561" t="inlineStr">
        <is>
          <t xml:space="preserve">Centímetros</t>
        </is>
      </c>
      <c r="JC561">
        <v>220</v>
      </c>
      <c r="JD561" t="inlineStr">
        <is>
          <t xml:space="preserve">Gramas</t>
        </is>
      </c>
      <c r="JG561" t="inlineStr">
        <is>
          <t xml:space="preserve">Brasil</t>
        </is>
      </c>
      <c r="JH561" t="inlineStr">
        <is>
          <t xml:space="preserve">Não</t>
        </is>
      </c>
      <c r="JI561" t="inlineStr">
        <is>
          <t xml:space="preserve">Não</t>
        </is>
      </c>
      <c r="LV561" t="inlineStr">
        <is>
          <t xml:space="preserve">Não aplicável</t>
        </is>
      </c>
      <c r="ML561" t="inlineStr">
        <is>
          <t xml:space="preserve">knitted</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t>
        </is>
      </c>
      <c r="G562" t="inlineStr">
        <is>
          <t xml:space="preserve">Legging cintura alta comum animal print</t>
        </is>
      </c>
      <c r="I562" t="inlineStr">
        <is>
          <t xml:space="preserve">CONTT.s</t>
        </is>
      </c>
      <c r="J562" t="inlineStr">
        <is>
          <t xml:space="preserve">EAN</t>
        </is>
      </c>
      <c r="K562" t="inlineStr">
        <is>
          <t xml:space="preserve">7890000007542</t>
        </is>
      </c>
      <c r="R562" t="inlineStr">
        <is>
          <t xml:space="preserve">Legging cintura alta comum animal print</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U562" t="inlineStr">
        <is>
          <t xml:space="preserve">Moderna</t>
        </is>
      </c>
      <c r="AV562" t="inlineStr">
        <is>
          <t xml:space="preserve">feminino</t>
        </is>
      </c>
      <c r="AW562" t="inlineStr">
        <is>
          <t xml:space="preserve">Feminino</t>
        </is>
      </c>
      <c r="AX562" t="inlineStr">
        <is>
          <t xml:space="preserve">Adulto</t>
        </is>
      </c>
      <c r="BE562" t="inlineStr">
        <is>
          <t xml:space="preserve">Mistura de nylon</t>
        </is>
      </c>
      <c r="BF562" t="inlineStr">
        <is>
          <t xml:space="preserve">Elastano</t>
        </is>
      </c>
      <c r="BH562" t="inlineStr">
        <is>
          <t xml:space="preserve">Poliamida com elastano</t>
        </is>
      </c>
      <c r="BI562">
        <v>1</v>
      </c>
      <c r="BM562" t="inlineStr">
        <is>
          <t xml:space="preserve">Multicolorido</t>
        </is>
      </c>
      <c r="BN562" t="inlineStr">
        <is>
          <t xml:space="preserve">Estampado</t>
        </is>
      </c>
      <c r="BU562" t="inlineStr">
        <is>
          <t xml:space="preserve">Lavagem à máquina</t>
        </is>
      </c>
      <c r="BV562" t="inlineStr">
        <is>
          <t xml:space="preserve">Estampa animal</t>
        </is>
      </c>
      <c r="BZ562" t="inlineStr">
        <is>
          <t xml:space="preserve">Opaco</t>
        </is>
      </c>
      <c r="CF562" t="inlineStr">
        <is>
          <t xml:space="preserve">Multi-esporte</t>
        </is>
      </c>
      <c r="CU562" t="inlineStr">
        <is>
          <t xml:space="preserve">Todas as estações</t>
        </is>
      </c>
      <c r="DI562" t="inlineStr">
        <is>
          <t xml:space="preserve">Brasil</t>
        </is>
      </c>
      <c r="DO562" t="inlineStr">
        <is>
          <t xml:space="preserve">À prova de agachamento</t>
        </is>
      </c>
      <c r="DP562" t="inlineStr">
        <is>
          <t xml:space="preserve">Absorção de suor</t>
        </is>
      </c>
      <c r="DQ562" t="inlineStr">
        <is>
          <t xml:space="preserve">Respirável</t>
        </is>
      </c>
      <c r="DT562" t="inlineStr">
        <is>
          <t xml:space="preserve">G</t>
        </is>
      </c>
      <c r="DU562" t="inlineStr">
        <is>
          <t xml:space="preserve">Comprimento longo</t>
        </is>
      </c>
      <c r="FD562" t="inlineStr">
        <is>
          <t xml:space="preserve">BR</t>
        </is>
      </c>
      <c r="FE562" t="inlineStr">
        <is>
          <t xml:space="preserve">Alfa</t>
        </is>
      </c>
      <c r="FF562" t="inlineStr">
        <is>
          <t xml:space="preserve">G</t>
        </is>
      </c>
      <c r="FM562" t="inlineStr">
        <is>
          <t xml:space="preserve">Cintura alta</t>
        </is>
      </c>
      <c r="FY562">
        <v>0</v>
      </c>
      <c r="GD562" t="inlineStr">
        <is>
          <t xml:space="preserve">Skinny</t>
        </is>
      </c>
      <c r="GN562" t="inlineStr">
        <is>
          <t xml:space="preserve">Legging</t>
        </is>
      </c>
      <c r="GX562" t="inlineStr">
        <is>
          <t xml:space="preserve">Novo</t>
        </is>
      </c>
      <c r="GZ562">
        <v>159.0</v>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IH562" t="inlineStr">
        <is>
          <t xml:space="preserve">Logística do vendedor (Padrão)</t>
        </is>
      </c>
      <c r="II562">
        <v>1</v>
      </c>
      <c r="IL562" t="inlineStr">
        <is>
          <t xml:space="preserve">Desativado</t>
        </is>
      </c>
      <c r="IM562">
        <v>79.5</v>
      </c>
      <c r="IW562">
        <v>20</v>
      </c>
      <c r="IX562" t="inlineStr">
        <is>
          <t xml:space="preserve">Centímetros</t>
        </is>
      </c>
      <c r="IY562">
        <v>20</v>
      </c>
      <c r="IZ562" t="inlineStr">
        <is>
          <t xml:space="preserve">Centímetros</t>
        </is>
      </c>
      <c r="JA562">
        <v>5</v>
      </c>
      <c r="JB562" t="inlineStr">
        <is>
          <t xml:space="preserve">Centímetros</t>
        </is>
      </c>
      <c r="JC562">
        <v>220</v>
      </c>
      <c r="JD562" t="inlineStr">
        <is>
          <t xml:space="preserve">Gramas</t>
        </is>
      </c>
      <c r="JG562" t="inlineStr">
        <is>
          <t xml:space="preserve">Brasil</t>
        </is>
      </c>
      <c r="JH562" t="inlineStr">
        <is>
          <t xml:space="preserve">Não</t>
        </is>
      </c>
      <c r="JI562" t="inlineStr">
        <is>
          <t xml:space="preserve">Não</t>
        </is>
      </c>
      <c r="LV562" t="inlineStr">
        <is>
          <t xml:space="preserve">Não aplicável</t>
        </is>
      </c>
      <c r="ML562" t="inlineStr">
        <is>
          <t xml:space="preserve">knitted</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t>
        </is>
      </c>
      <c r="G563" t="inlineStr">
        <is>
          <t xml:space="preserve">Legging cintura alta de elástico framboesa</t>
        </is>
      </c>
      <c r="I563" t="inlineStr">
        <is>
          <t xml:space="preserve">CONTT.s</t>
        </is>
      </c>
      <c r="J563" t="inlineStr">
        <is>
          <t xml:space="preserve">Isento de GTIN</t>
        </is>
      </c>
      <c r="R563" t="inlineStr">
        <is>
          <t xml:space="preserve">Legging cintura alta de elástico framboesa</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U563" t="inlineStr">
        <is>
          <t xml:space="preserve">Moderna</t>
        </is>
      </c>
      <c r="AV563" t="inlineStr">
        <is>
          <t xml:space="preserve">feminino</t>
        </is>
      </c>
      <c r="AW563" t="inlineStr">
        <is>
          <t xml:space="preserve">Feminino</t>
        </is>
      </c>
      <c r="AX563" t="inlineStr">
        <is>
          <t xml:space="preserve">Adulto</t>
        </is>
      </c>
      <c r="BE563" t="inlineStr">
        <is>
          <t xml:space="preserve">Mistura de nylon</t>
        </is>
      </c>
      <c r="BF563" t="inlineStr">
        <is>
          <t xml:space="preserve">Elastano</t>
        </is>
      </c>
      <c r="BH563" t="inlineStr">
        <is>
          <t xml:space="preserve">Poliamida com elastano</t>
        </is>
      </c>
      <c r="BI563">
        <v>1</v>
      </c>
      <c r="BM563" t="inlineStr">
        <is>
          <t xml:space="preserve">Rosa</t>
        </is>
      </c>
      <c r="BN563" t="inlineStr">
        <is>
          <t xml:space="preserve">Framboesa</t>
        </is>
      </c>
      <c r="BU563" t="inlineStr">
        <is>
          <t xml:space="preserve">Lavagem à máquina</t>
        </is>
      </c>
      <c r="BV563" t="inlineStr">
        <is>
          <t xml:space="preserve">Liso</t>
        </is>
      </c>
      <c r="BZ563" t="inlineStr">
        <is>
          <t xml:space="preserve">Opaco</t>
        </is>
      </c>
      <c r="CF563" t="inlineStr">
        <is>
          <t xml:space="preserve">Multi-esporte</t>
        </is>
      </c>
      <c r="CU563" t="inlineStr">
        <is>
          <t xml:space="preserve">Todas as estações</t>
        </is>
      </c>
      <c r="DI563" t="inlineStr">
        <is>
          <t xml:space="preserve">Brasil</t>
        </is>
      </c>
      <c r="DO563" t="inlineStr">
        <is>
          <t xml:space="preserve">À prova de agachamento</t>
        </is>
      </c>
      <c r="DP563" t="inlineStr">
        <is>
          <t xml:space="preserve">Absorção de suor</t>
        </is>
      </c>
      <c r="DQ563" t="inlineStr">
        <is>
          <t xml:space="preserve">Respirável</t>
        </is>
      </c>
      <c r="DU563" t="inlineStr">
        <is>
          <t xml:space="preserve">Comprimento longo</t>
        </is>
      </c>
      <c r="FD563" t="inlineStr">
        <is>
          <t xml:space="preserve">BR</t>
        </is>
      </c>
      <c r="FE563" t="inlineStr">
        <is>
          <t xml:space="preserve">Alfa</t>
        </is>
      </c>
      <c r="FM563" t="inlineStr">
        <is>
          <t xml:space="preserve">Cintura alta</t>
        </is>
      </c>
      <c r="FY563">
        <v>0</v>
      </c>
      <c r="GD563" t="inlineStr">
        <is>
          <t xml:space="preserve">Skinny</t>
        </is>
      </c>
      <c r="GN563" t="inlineStr">
        <is>
          <t xml:space="preserve">Legging</t>
        </is>
      </c>
      <c r="GX563" t="inlineStr">
        <is>
          <t xml:space="preserve">Novo</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IW563">
        <v>20</v>
      </c>
      <c r="IX563" t="inlineStr">
        <is>
          <t xml:space="preserve">Centímetros</t>
        </is>
      </c>
      <c r="IY563">
        <v>20</v>
      </c>
      <c r="IZ563" t="inlineStr">
        <is>
          <t xml:space="preserve">Centímetros</t>
        </is>
      </c>
      <c r="JA563">
        <v>5</v>
      </c>
      <c r="JB563" t="inlineStr">
        <is>
          <t xml:space="preserve">Centímetros</t>
        </is>
      </c>
      <c r="JC563">
        <v>220</v>
      </c>
      <c r="JD563" t="inlineStr">
        <is>
          <t xml:space="preserve">Gramas</t>
        </is>
      </c>
      <c r="JG563" t="inlineStr">
        <is>
          <t xml:space="preserve">Brasil</t>
        </is>
      </c>
      <c r="JH563" t="inlineStr">
        <is>
          <t xml:space="preserve">Não</t>
        </is>
      </c>
      <c r="JI563" t="inlineStr">
        <is>
          <t xml:space="preserve">Não</t>
        </is>
      </c>
      <c r="LV563" t="inlineStr">
        <is>
          <t xml:space="preserve">Não aplicável</t>
        </is>
      </c>
      <c r="ML563" t="inlineStr">
        <is>
          <t xml:space="preserve">knitted</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t>
        </is>
      </c>
      <c r="G564" t="inlineStr">
        <is>
          <t xml:space="preserve">Legging cintura alta de elástico framboesa</t>
        </is>
      </c>
      <c r="I564" t="inlineStr">
        <is>
          <t xml:space="preserve">CONTT.s</t>
        </is>
      </c>
      <c r="J564" t="inlineStr">
        <is>
          <t xml:space="preserve">EAN</t>
        </is>
      </c>
      <c r="K564" t="inlineStr">
        <is>
          <t xml:space="preserve">7890000005395</t>
        </is>
      </c>
      <c r="R564" t="inlineStr">
        <is>
          <t xml:space="preserve">Legging cintura alta de elástico framboesa</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U564" t="inlineStr">
        <is>
          <t xml:space="preserve">Moderna</t>
        </is>
      </c>
      <c r="AV564" t="inlineStr">
        <is>
          <t xml:space="preserve">feminino</t>
        </is>
      </c>
      <c r="AW564" t="inlineStr">
        <is>
          <t xml:space="preserve">Feminino</t>
        </is>
      </c>
      <c r="AX564" t="inlineStr">
        <is>
          <t xml:space="preserve">Adulto</t>
        </is>
      </c>
      <c r="BE564" t="inlineStr">
        <is>
          <t xml:space="preserve">Mistura de nylon</t>
        </is>
      </c>
      <c r="BF564" t="inlineStr">
        <is>
          <t xml:space="preserve">Elastano</t>
        </is>
      </c>
      <c r="BH564" t="inlineStr">
        <is>
          <t xml:space="preserve">Poliamida com elastano</t>
        </is>
      </c>
      <c r="BI564">
        <v>1</v>
      </c>
      <c r="BM564" t="inlineStr">
        <is>
          <t xml:space="preserve">Rosa</t>
        </is>
      </c>
      <c r="BN564" t="inlineStr">
        <is>
          <t xml:space="preserve">Framboesa</t>
        </is>
      </c>
      <c r="BU564" t="inlineStr">
        <is>
          <t xml:space="preserve">Lavagem à máquina</t>
        </is>
      </c>
      <c r="BV564" t="inlineStr">
        <is>
          <t xml:space="preserve">Liso</t>
        </is>
      </c>
      <c r="BZ564" t="inlineStr">
        <is>
          <t xml:space="preserve">Opaco</t>
        </is>
      </c>
      <c r="CF564" t="inlineStr">
        <is>
          <t xml:space="preserve">Multi-esporte</t>
        </is>
      </c>
      <c r="CU564" t="inlineStr">
        <is>
          <t xml:space="preserve">Todas as estações</t>
        </is>
      </c>
      <c r="DI564" t="inlineStr">
        <is>
          <t xml:space="preserve">Brasil</t>
        </is>
      </c>
      <c r="DO564" t="inlineStr">
        <is>
          <t xml:space="preserve">À prova de agachamento</t>
        </is>
      </c>
      <c r="DP564" t="inlineStr">
        <is>
          <t xml:space="preserve">Absorção de suor</t>
        </is>
      </c>
      <c r="DQ564" t="inlineStr">
        <is>
          <t xml:space="preserve">Respirável</t>
        </is>
      </c>
      <c r="DT564" t="inlineStr">
        <is>
          <t xml:space="preserve">P</t>
        </is>
      </c>
      <c r="DU564" t="inlineStr">
        <is>
          <t xml:space="preserve">Comprimento longo</t>
        </is>
      </c>
      <c r="FD564" t="inlineStr">
        <is>
          <t xml:space="preserve">BR</t>
        </is>
      </c>
      <c r="FE564" t="inlineStr">
        <is>
          <t xml:space="preserve">Alfa</t>
        </is>
      </c>
      <c r="FF564" t="inlineStr">
        <is>
          <t xml:space="preserve">P</t>
        </is>
      </c>
      <c r="FM564" t="inlineStr">
        <is>
          <t xml:space="preserve">Cintura alta</t>
        </is>
      </c>
      <c r="FY564">
        <v>0</v>
      </c>
      <c r="GD564" t="inlineStr">
        <is>
          <t xml:space="preserve">Skinny</t>
        </is>
      </c>
      <c r="GN564" t="inlineStr">
        <is>
          <t xml:space="preserve">Legging</t>
        </is>
      </c>
      <c r="GX564" t="inlineStr">
        <is>
          <t xml:space="preserve">Novo</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IH564" t="inlineStr">
        <is>
          <t xml:space="preserve">Logística do vendedor (Padrão)</t>
        </is>
      </c>
      <c r="II564">
        <v>4</v>
      </c>
      <c r="IL564" t="inlineStr">
        <is>
          <t xml:space="preserve">Desativado</t>
        </is>
      </c>
      <c r="IM564">
        <v>179.0</v>
      </c>
      <c r="IW564">
        <v>20</v>
      </c>
      <c r="IX564" t="inlineStr">
        <is>
          <t xml:space="preserve">Centímetros</t>
        </is>
      </c>
      <c r="IY564">
        <v>20</v>
      </c>
      <c r="IZ564" t="inlineStr">
        <is>
          <t xml:space="preserve">Centímetros</t>
        </is>
      </c>
      <c r="JA564">
        <v>5</v>
      </c>
      <c r="JB564" t="inlineStr">
        <is>
          <t xml:space="preserve">Centímetros</t>
        </is>
      </c>
      <c r="JC564">
        <v>220</v>
      </c>
      <c r="JD564" t="inlineStr">
        <is>
          <t xml:space="preserve">Gramas</t>
        </is>
      </c>
      <c r="JG564" t="inlineStr">
        <is>
          <t xml:space="preserve">Brasil</t>
        </is>
      </c>
      <c r="JH564" t="inlineStr">
        <is>
          <t xml:space="preserve">Não</t>
        </is>
      </c>
      <c r="JI564" t="inlineStr">
        <is>
          <t xml:space="preserve">Não</t>
        </is>
      </c>
      <c r="LV564" t="inlineStr">
        <is>
          <t xml:space="preserve">Não aplicável</t>
        </is>
      </c>
      <c r="ML564" t="inlineStr">
        <is>
          <t xml:space="preserve">knitted</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t>
        </is>
      </c>
      <c r="G565" t="inlineStr">
        <is>
          <t xml:space="preserve">Legging cintura alta de elástico framboesa</t>
        </is>
      </c>
      <c r="I565" t="inlineStr">
        <is>
          <t xml:space="preserve">CONTT.s</t>
        </is>
      </c>
      <c r="J565" t="inlineStr">
        <is>
          <t xml:space="preserve">EAN</t>
        </is>
      </c>
      <c r="K565" t="inlineStr">
        <is>
          <t xml:space="preserve">7890000005401</t>
        </is>
      </c>
      <c r="R565" t="inlineStr">
        <is>
          <t xml:space="preserve">Legging cintura alta de elástico framboesa</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U565" t="inlineStr">
        <is>
          <t xml:space="preserve">Moderna</t>
        </is>
      </c>
      <c r="AV565" t="inlineStr">
        <is>
          <t xml:space="preserve">feminino</t>
        </is>
      </c>
      <c r="AW565" t="inlineStr">
        <is>
          <t xml:space="preserve">Feminino</t>
        </is>
      </c>
      <c r="AX565" t="inlineStr">
        <is>
          <t xml:space="preserve">Adulto</t>
        </is>
      </c>
      <c r="BE565" t="inlineStr">
        <is>
          <t xml:space="preserve">Mistura de nylon</t>
        </is>
      </c>
      <c r="BF565" t="inlineStr">
        <is>
          <t xml:space="preserve">Elastano</t>
        </is>
      </c>
      <c r="BH565" t="inlineStr">
        <is>
          <t xml:space="preserve">Poliamida com elastano</t>
        </is>
      </c>
      <c r="BI565">
        <v>1</v>
      </c>
      <c r="BM565" t="inlineStr">
        <is>
          <t xml:space="preserve">Rosa</t>
        </is>
      </c>
      <c r="BN565" t="inlineStr">
        <is>
          <t xml:space="preserve">Framboesa</t>
        </is>
      </c>
      <c r="BU565" t="inlineStr">
        <is>
          <t xml:space="preserve">Lavagem à máquina</t>
        </is>
      </c>
      <c r="BV565" t="inlineStr">
        <is>
          <t xml:space="preserve">Liso</t>
        </is>
      </c>
      <c r="BZ565" t="inlineStr">
        <is>
          <t xml:space="preserve">Opaco</t>
        </is>
      </c>
      <c r="CF565" t="inlineStr">
        <is>
          <t xml:space="preserve">Multi-esporte</t>
        </is>
      </c>
      <c r="CU565" t="inlineStr">
        <is>
          <t xml:space="preserve">Todas as estações</t>
        </is>
      </c>
      <c r="DI565" t="inlineStr">
        <is>
          <t xml:space="preserve">Brasil</t>
        </is>
      </c>
      <c r="DO565" t="inlineStr">
        <is>
          <t xml:space="preserve">À prova de agachamento</t>
        </is>
      </c>
      <c r="DP565" t="inlineStr">
        <is>
          <t xml:space="preserve">Absorção de suor</t>
        </is>
      </c>
      <c r="DQ565" t="inlineStr">
        <is>
          <t xml:space="preserve">Respirável</t>
        </is>
      </c>
      <c r="DT565" t="inlineStr">
        <is>
          <t xml:space="preserve">M</t>
        </is>
      </c>
      <c r="DU565" t="inlineStr">
        <is>
          <t xml:space="preserve">Comprimento longo</t>
        </is>
      </c>
      <c r="FD565" t="inlineStr">
        <is>
          <t xml:space="preserve">BR</t>
        </is>
      </c>
      <c r="FE565" t="inlineStr">
        <is>
          <t xml:space="preserve">Alfa</t>
        </is>
      </c>
      <c r="FF565" t="inlineStr">
        <is>
          <t xml:space="preserve">M</t>
        </is>
      </c>
      <c r="FM565" t="inlineStr">
        <is>
          <t xml:space="preserve">Cintura alta</t>
        </is>
      </c>
      <c r="FY565">
        <v>0</v>
      </c>
      <c r="GD565" t="inlineStr">
        <is>
          <t xml:space="preserve">Skinny</t>
        </is>
      </c>
      <c r="GN565" t="inlineStr">
        <is>
          <t xml:space="preserve">Legging</t>
        </is>
      </c>
      <c r="GX565" t="inlineStr">
        <is>
          <t xml:space="preserve">Novo</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IH565" t="inlineStr">
        <is>
          <t xml:space="preserve">Logística do vendedor (Padrão)</t>
        </is>
      </c>
      <c r="II565">
        <v>3</v>
      </c>
      <c r="IL565" t="inlineStr">
        <is>
          <t xml:space="preserve">Desativado</t>
        </is>
      </c>
      <c r="IM565">
        <v>179.0</v>
      </c>
      <c r="IW565">
        <v>20</v>
      </c>
      <c r="IX565" t="inlineStr">
        <is>
          <t xml:space="preserve">Centímetros</t>
        </is>
      </c>
      <c r="IY565">
        <v>20</v>
      </c>
      <c r="IZ565" t="inlineStr">
        <is>
          <t xml:space="preserve">Centímetros</t>
        </is>
      </c>
      <c r="JA565">
        <v>5</v>
      </c>
      <c r="JB565" t="inlineStr">
        <is>
          <t xml:space="preserve">Centímetros</t>
        </is>
      </c>
      <c r="JC565">
        <v>220</v>
      </c>
      <c r="JD565" t="inlineStr">
        <is>
          <t xml:space="preserve">Gramas</t>
        </is>
      </c>
      <c r="JG565" t="inlineStr">
        <is>
          <t xml:space="preserve">Brasil</t>
        </is>
      </c>
      <c r="JH565" t="inlineStr">
        <is>
          <t xml:space="preserve">Não</t>
        </is>
      </c>
      <c r="JI565" t="inlineStr">
        <is>
          <t xml:space="preserve">Não</t>
        </is>
      </c>
      <c r="LV565" t="inlineStr">
        <is>
          <t xml:space="preserve">Não aplicável</t>
        </is>
      </c>
      <c r="ML565" t="inlineStr">
        <is>
          <t xml:space="preserve">knitted</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t>
        </is>
      </c>
      <c r="G566" t="inlineStr">
        <is>
          <t xml:space="preserve">Legging cintura alta de elástico framboesa</t>
        </is>
      </c>
      <c r="I566" t="inlineStr">
        <is>
          <t xml:space="preserve">CONTT.s</t>
        </is>
      </c>
      <c r="J566" t="inlineStr">
        <is>
          <t xml:space="preserve">EAN</t>
        </is>
      </c>
      <c r="K566" t="inlineStr">
        <is>
          <t xml:space="preserve">7890000005418</t>
        </is>
      </c>
      <c r="R566" t="inlineStr">
        <is>
          <t xml:space="preserve">Legging cintura alta de elástico framboesa</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U566" t="inlineStr">
        <is>
          <t xml:space="preserve">Moderna</t>
        </is>
      </c>
      <c r="AV566" t="inlineStr">
        <is>
          <t xml:space="preserve">feminino</t>
        </is>
      </c>
      <c r="AW566" t="inlineStr">
        <is>
          <t xml:space="preserve">Feminino</t>
        </is>
      </c>
      <c r="AX566" t="inlineStr">
        <is>
          <t xml:space="preserve">Adulto</t>
        </is>
      </c>
      <c r="BE566" t="inlineStr">
        <is>
          <t xml:space="preserve">Mistura de nylon</t>
        </is>
      </c>
      <c r="BF566" t="inlineStr">
        <is>
          <t xml:space="preserve">Elastano</t>
        </is>
      </c>
      <c r="BH566" t="inlineStr">
        <is>
          <t xml:space="preserve">Poliamida com elastano</t>
        </is>
      </c>
      <c r="BI566">
        <v>1</v>
      </c>
      <c r="BM566" t="inlineStr">
        <is>
          <t xml:space="preserve">Rosa</t>
        </is>
      </c>
      <c r="BN566" t="inlineStr">
        <is>
          <t xml:space="preserve">Framboesa</t>
        </is>
      </c>
      <c r="BU566" t="inlineStr">
        <is>
          <t xml:space="preserve">Lavagem à máquina</t>
        </is>
      </c>
      <c r="BV566" t="inlineStr">
        <is>
          <t xml:space="preserve">Liso</t>
        </is>
      </c>
      <c r="BZ566" t="inlineStr">
        <is>
          <t xml:space="preserve">Opaco</t>
        </is>
      </c>
      <c r="CF566" t="inlineStr">
        <is>
          <t xml:space="preserve">Multi-esporte</t>
        </is>
      </c>
      <c r="CU566" t="inlineStr">
        <is>
          <t xml:space="preserve">Todas as estações</t>
        </is>
      </c>
      <c r="DI566" t="inlineStr">
        <is>
          <t xml:space="preserve">Brasil</t>
        </is>
      </c>
      <c r="DO566" t="inlineStr">
        <is>
          <t xml:space="preserve">À prova de agachamento</t>
        </is>
      </c>
      <c r="DP566" t="inlineStr">
        <is>
          <t xml:space="preserve">Absorção de suor</t>
        </is>
      </c>
      <c r="DQ566" t="inlineStr">
        <is>
          <t xml:space="preserve">Respirável</t>
        </is>
      </c>
      <c r="DT566" t="inlineStr">
        <is>
          <t xml:space="preserve">G</t>
        </is>
      </c>
      <c r="DU566" t="inlineStr">
        <is>
          <t xml:space="preserve">Comprimento longo</t>
        </is>
      </c>
      <c r="FD566" t="inlineStr">
        <is>
          <t xml:space="preserve">BR</t>
        </is>
      </c>
      <c r="FE566" t="inlineStr">
        <is>
          <t xml:space="preserve">Alfa</t>
        </is>
      </c>
      <c r="FF566" t="inlineStr">
        <is>
          <t xml:space="preserve">G</t>
        </is>
      </c>
      <c r="FM566" t="inlineStr">
        <is>
          <t xml:space="preserve">Cintura alta</t>
        </is>
      </c>
      <c r="FY566">
        <v>0</v>
      </c>
      <c r="GD566" t="inlineStr">
        <is>
          <t xml:space="preserve">Skinny</t>
        </is>
      </c>
      <c r="GN566" t="inlineStr">
        <is>
          <t xml:space="preserve">Legging</t>
        </is>
      </c>
      <c r="GX566" t="inlineStr">
        <is>
          <t xml:space="preserve">Novo</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IH566" t="inlineStr">
        <is>
          <t xml:space="preserve">Logística do vendedor (Padrão)</t>
        </is>
      </c>
      <c r="II566">
        <v>5</v>
      </c>
      <c r="IL566" t="inlineStr">
        <is>
          <t xml:space="preserve">Desativado</t>
        </is>
      </c>
      <c r="IM566">
        <v>179.0</v>
      </c>
      <c r="IW566">
        <v>20</v>
      </c>
      <c r="IX566" t="inlineStr">
        <is>
          <t xml:space="preserve">Centímetros</t>
        </is>
      </c>
      <c r="IY566">
        <v>20</v>
      </c>
      <c r="IZ566" t="inlineStr">
        <is>
          <t xml:space="preserve">Centímetros</t>
        </is>
      </c>
      <c r="JA566">
        <v>5</v>
      </c>
      <c r="JB566" t="inlineStr">
        <is>
          <t xml:space="preserve">Centímetros</t>
        </is>
      </c>
      <c r="JC566">
        <v>220</v>
      </c>
      <c r="JD566" t="inlineStr">
        <is>
          <t xml:space="preserve">Gramas</t>
        </is>
      </c>
      <c r="JG566" t="inlineStr">
        <is>
          <t xml:space="preserve">Brasil</t>
        </is>
      </c>
      <c r="JH566" t="inlineStr">
        <is>
          <t xml:space="preserve">Não</t>
        </is>
      </c>
      <c r="JI566" t="inlineStr">
        <is>
          <t xml:space="preserve">Não</t>
        </is>
      </c>
      <c r="LV566" t="inlineStr">
        <is>
          <t xml:space="preserve">Não aplicável</t>
        </is>
      </c>
      <c r="ML566" t="inlineStr">
        <is>
          <t xml:space="preserve">knitted</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t>
        </is>
      </c>
      <c r="G567" t="inlineStr">
        <is>
          <t xml:space="preserve">Legging cintura alta de elástico petróleo</t>
        </is>
      </c>
      <c r="I567" t="inlineStr">
        <is>
          <t xml:space="preserve">CONTT.s</t>
        </is>
      </c>
      <c r="J567" t="inlineStr">
        <is>
          <t xml:space="preserve">Isento de GTIN</t>
        </is>
      </c>
      <c r="R567" t="inlineStr">
        <is>
          <t xml:space="preserve">Legging cintura alta de elástico petróleo</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U567" t="inlineStr">
        <is>
          <t xml:space="preserve">Moderna</t>
        </is>
      </c>
      <c r="AV567" t="inlineStr">
        <is>
          <t xml:space="preserve">feminino</t>
        </is>
      </c>
      <c r="AW567" t="inlineStr">
        <is>
          <t xml:space="preserve">Feminino</t>
        </is>
      </c>
      <c r="AX567" t="inlineStr">
        <is>
          <t xml:space="preserve">Adulto</t>
        </is>
      </c>
      <c r="BE567" t="inlineStr">
        <is>
          <t xml:space="preserve">Mistura de nylon</t>
        </is>
      </c>
      <c r="BF567" t="inlineStr">
        <is>
          <t xml:space="preserve">Elastano</t>
        </is>
      </c>
      <c r="BH567" t="inlineStr">
        <is>
          <t xml:space="preserve">Poliamida com elastano</t>
        </is>
      </c>
      <c r="BI567">
        <v>1</v>
      </c>
      <c r="BM567" t="inlineStr">
        <is>
          <t xml:space="preserve">Azul</t>
        </is>
      </c>
      <c r="BN567" t="inlineStr">
        <is>
          <t xml:space="preserve">Petróleo</t>
        </is>
      </c>
      <c r="BU567" t="inlineStr">
        <is>
          <t xml:space="preserve">Lavagem à máquina</t>
        </is>
      </c>
      <c r="BV567" t="inlineStr">
        <is>
          <t xml:space="preserve">Liso</t>
        </is>
      </c>
      <c r="BZ567" t="inlineStr">
        <is>
          <t xml:space="preserve">Opaco</t>
        </is>
      </c>
      <c r="CF567" t="inlineStr">
        <is>
          <t xml:space="preserve">Multi-esporte</t>
        </is>
      </c>
      <c r="CU567" t="inlineStr">
        <is>
          <t xml:space="preserve">Todas as estações</t>
        </is>
      </c>
      <c r="DI567" t="inlineStr">
        <is>
          <t xml:space="preserve">Brasil</t>
        </is>
      </c>
      <c r="DO567" t="inlineStr">
        <is>
          <t xml:space="preserve">À prova de agachamento</t>
        </is>
      </c>
      <c r="DP567" t="inlineStr">
        <is>
          <t xml:space="preserve">Absorção de suor</t>
        </is>
      </c>
      <c r="DQ567" t="inlineStr">
        <is>
          <t xml:space="preserve">Respirável</t>
        </is>
      </c>
      <c r="DU567" t="inlineStr">
        <is>
          <t xml:space="preserve">Comprimento longo</t>
        </is>
      </c>
      <c r="FD567" t="inlineStr">
        <is>
          <t xml:space="preserve">BR</t>
        </is>
      </c>
      <c r="FE567" t="inlineStr">
        <is>
          <t xml:space="preserve">Alfa</t>
        </is>
      </c>
      <c r="FM567" t="inlineStr">
        <is>
          <t xml:space="preserve">Cintura alta</t>
        </is>
      </c>
      <c r="FY567">
        <v>0</v>
      </c>
      <c r="GD567" t="inlineStr">
        <is>
          <t xml:space="preserve">Skinny</t>
        </is>
      </c>
      <c r="GN567" t="inlineStr">
        <is>
          <t xml:space="preserve">Legging</t>
        </is>
      </c>
      <c r="GX567" t="inlineStr">
        <is>
          <t xml:space="preserve">Novo</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IW567">
        <v>20</v>
      </c>
      <c r="IX567" t="inlineStr">
        <is>
          <t xml:space="preserve">Centímetros</t>
        </is>
      </c>
      <c r="IY567">
        <v>20</v>
      </c>
      <c r="IZ567" t="inlineStr">
        <is>
          <t xml:space="preserve">Centímetros</t>
        </is>
      </c>
      <c r="JA567">
        <v>5</v>
      </c>
      <c r="JB567" t="inlineStr">
        <is>
          <t xml:space="preserve">Centímetros</t>
        </is>
      </c>
      <c r="JC567">
        <v>220</v>
      </c>
      <c r="JD567" t="inlineStr">
        <is>
          <t xml:space="preserve">Gramas</t>
        </is>
      </c>
      <c r="JG567" t="inlineStr">
        <is>
          <t xml:space="preserve">Brasil</t>
        </is>
      </c>
      <c r="JH567" t="inlineStr">
        <is>
          <t xml:space="preserve">Não</t>
        </is>
      </c>
      <c r="JI567" t="inlineStr">
        <is>
          <t xml:space="preserve">Não</t>
        </is>
      </c>
      <c r="LV567" t="inlineStr">
        <is>
          <t xml:space="preserve">Não aplicável</t>
        </is>
      </c>
      <c r="ML567" t="inlineStr">
        <is>
          <t xml:space="preserve">knitted</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t>
        </is>
      </c>
      <c r="G568" t="inlineStr">
        <is>
          <t xml:space="preserve">Legging cintura alta de elástico petróleo</t>
        </is>
      </c>
      <c r="I568" t="inlineStr">
        <is>
          <t xml:space="preserve">CONTT.s</t>
        </is>
      </c>
      <c r="J568" t="inlineStr">
        <is>
          <t xml:space="preserve">EAN</t>
        </is>
      </c>
      <c r="K568" t="inlineStr">
        <is>
          <t xml:space="preserve">7890000005180</t>
        </is>
      </c>
      <c r="R568" t="inlineStr">
        <is>
          <t xml:space="preserve">Legging cintura alta de elástico petróleo</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U568" t="inlineStr">
        <is>
          <t xml:space="preserve">Moderna</t>
        </is>
      </c>
      <c r="AV568" t="inlineStr">
        <is>
          <t xml:space="preserve">feminino</t>
        </is>
      </c>
      <c r="AW568" t="inlineStr">
        <is>
          <t xml:space="preserve">Feminino</t>
        </is>
      </c>
      <c r="AX568" t="inlineStr">
        <is>
          <t xml:space="preserve">Adulto</t>
        </is>
      </c>
      <c r="BE568" t="inlineStr">
        <is>
          <t xml:space="preserve">Mistura de nylon</t>
        </is>
      </c>
      <c r="BF568" t="inlineStr">
        <is>
          <t xml:space="preserve">Elastano</t>
        </is>
      </c>
      <c r="BH568" t="inlineStr">
        <is>
          <t xml:space="preserve">Poliamida com elastano</t>
        </is>
      </c>
      <c r="BI568">
        <v>1</v>
      </c>
      <c r="BM568" t="inlineStr">
        <is>
          <t xml:space="preserve">Azul</t>
        </is>
      </c>
      <c r="BN568" t="inlineStr">
        <is>
          <t xml:space="preserve">Petróleo</t>
        </is>
      </c>
      <c r="BU568" t="inlineStr">
        <is>
          <t xml:space="preserve">Lavagem à máquina</t>
        </is>
      </c>
      <c r="BV568" t="inlineStr">
        <is>
          <t xml:space="preserve">Liso</t>
        </is>
      </c>
      <c r="BZ568" t="inlineStr">
        <is>
          <t xml:space="preserve">Opaco</t>
        </is>
      </c>
      <c r="CF568" t="inlineStr">
        <is>
          <t xml:space="preserve">Multi-esporte</t>
        </is>
      </c>
      <c r="CU568" t="inlineStr">
        <is>
          <t xml:space="preserve">Todas as estações</t>
        </is>
      </c>
      <c r="DI568" t="inlineStr">
        <is>
          <t xml:space="preserve">Brasil</t>
        </is>
      </c>
      <c r="DO568" t="inlineStr">
        <is>
          <t xml:space="preserve">À prova de agachamento</t>
        </is>
      </c>
      <c r="DP568" t="inlineStr">
        <is>
          <t xml:space="preserve">Absorção de suor</t>
        </is>
      </c>
      <c r="DQ568" t="inlineStr">
        <is>
          <t xml:space="preserve">Respirável</t>
        </is>
      </c>
      <c r="DT568" t="inlineStr">
        <is>
          <t xml:space="preserve">P</t>
        </is>
      </c>
      <c r="DU568" t="inlineStr">
        <is>
          <t xml:space="preserve">Comprimento longo</t>
        </is>
      </c>
      <c r="FD568" t="inlineStr">
        <is>
          <t xml:space="preserve">BR</t>
        </is>
      </c>
      <c r="FE568" t="inlineStr">
        <is>
          <t xml:space="preserve">Alfa</t>
        </is>
      </c>
      <c r="FF568" t="inlineStr">
        <is>
          <t xml:space="preserve">P</t>
        </is>
      </c>
      <c r="FM568" t="inlineStr">
        <is>
          <t xml:space="preserve">Cintura alta</t>
        </is>
      </c>
      <c r="FY568">
        <v>0</v>
      </c>
      <c r="GD568" t="inlineStr">
        <is>
          <t xml:space="preserve">Skinny</t>
        </is>
      </c>
      <c r="GN568" t="inlineStr">
        <is>
          <t xml:space="preserve">Legging</t>
        </is>
      </c>
      <c r="GX568" t="inlineStr">
        <is>
          <t xml:space="preserve">Novo</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IH568" t="inlineStr">
        <is>
          <t xml:space="preserve">Logística do vendedor (Padrão)</t>
        </is>
      </c>
      <c r="II568">
        <v>5</v>
      </c>
      <c r="IL568" t="inlineStr">
        <is>
          <t xml:space="preserve">Desativado</t>
        </is>
      </c>
      <c r="IM568">
        <v>179.0</v>
      </c>
      <c r="IW568">
        <v>20</v>
      </c>
      <c r="IX568" t="inlineStr">
        <is>
          <t xml:space="preserve">Centímetros</t>
        </is>
      </c>
      <c r="IY568">
        <v>20</v>
      </c>
      <c r="IZ568" t="inlineStr">
        <is>
          <t xml:space="preserve">Centímetros</t>
        </is>
      </c>
      <c r="JA568">
        <v>5</v>
      </c>
      <c r="JB568" t="inlineStr">
        <is>
          <t xml:space="preserve">Centímetros</t>
        </is>
      </c>
      <c r="JC568">
        <v>220</v>
      </c>
      <c r="JD568" t="inlineStr">
        <is>
          <t xml:space="preserve">Gramas</t>
        </is>
      </c>
      <c r="JG568" t="inlineStr">
        <is>
          <t xml:space="preserve">Brasil</t>
        </is>
      </c>
      <c r="JH568" t="inlineStr">
        <is>
          <t xml:space="preserve">Não</t>
        </is>
      </c>
      <c r="JI568" t="inlineStr">
        <is>
          <t xml:space="preserve">Não</t>
        </is>
      </c>
      <c r="LV568" t="inlineStr">
        <is>
          <t xml:space="preserve">Não aplicável</t>
        </is>
      </c>
      <c r="ML568" t="inlineStr">
        <is>
          <t xml:space="preserve">knitted</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t>
        </is>
      </c>
      <c r="G569" t="inlineStr">
        <is>
          <t xml:space="preserve">Legging cintura alta de elástico petróleo</t>
        </is>
      </c>
      <c r="I569" t="inlineStr">
        <is>
          <t xml:space="preserve">CONTT.s</t>
        </is>
      </c>
      <c r="J569" t="inlineStr">
        <is>
          <t xml:space="preserve">EAN</t>
        </is>
      </c>
      <c r="K569" t="inlineStr">
        <is>
          <t xml:space="preserve">7890000005197</t>
        </is>
      </c>
      <c r="R569" t="inlineStr">
        <is>
          <t xml:space="preserve">Legging cintura alta de elástico petróleo</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U569" t="inlineStr">
        <is>
          <t xml:space="preserve">Moderna</t>
        </is>
      </c>
      <c r="AV569" t="inlineStr">
        <is>
          <t xml:space="preserve">feminino</t>
        </is>
      </c>
      <c r="AW569" t="inlineStr">
        <is>
          <t xml:space="preserve">Feminino</t>
        </is>
      </c>
      <c r="AX569" t="inlineStr">
        <is>
          <t xml:space="preserve">Adulto</t>
        </is>
      </c>
      <c r="BE569" t="inlineStr">
        <is>
          <t xml:space="preserve">Mistura de nylon</t>
        </is>
      </c>
      <c r="BF569" t="inlineStr">
        <is>
          <t xml:space="preserve">Elastano</t>
        </is>
      </c>
      <c r="BH569" t="inlineStr">
        <is>
          <t xml:space="preserve">Poliamida com elastano</t>
        </is>
      </c>
      <c r="BI569">
        <v>1</v>
      </c>
      <c r="BM569" t="inlineStr">
        <is>
          <t xml:space="preserve">Azul</t>
        </is>
      </c>
      <c r="BN569" t="inlineStr">
        <is>
          <t xml:space="preserve">Petróleo</t>
        </is>
      </c>
      <c r="BU569" t="inlineStr">
        <is>
          <t xml:space="preserve">Lavagem à máquina</t>
        </is>
      </c>
      <c r="BV569" t="inlineStr">
        <is>
          <t xml:space="preserve">Liso</t>
        </is>
      </c>
      <c r="BZ569" t="inlineStr">
        <is>
          <t xml:space="preserve">Opaco</t>
        </is>
      </c>
      <c r="CF569" t="inlineStr">
        <is>
          <t xml:space="preserve">Multi-esporte</t>
        </is>
      </c>
      <c r="CU569" t="inlineStr">
        <is>
          <t xml:space="preserve">Todas as estações</t>
        </is>
      </c>
      <c r="DI569" t="inlineStr">
        <is>
          <t xml:space="preserve">Brasil</t>
        </is>
      </c>
      <c r="DO569" t="inlineStr">
        <is>
          <t xml:space="preserve">À prova de agachamento</t>
        </is>
      </c>
      <c r="DP569" t="inlineStr">
        <is>
          <t xml:space="preserve">Absorção de suor</t>
        </is>
      </c>
      <c r="DQ569" t="inlineStr">
        <is>
          <t xml:space="preserve">Respirável</t>
        </is>
      </c>
      <c r="DT569" t="inlineStr">
        <is>
          <t xml:space="preserve">M</t>
        </is>
      </c>
      <c r="DU569" t="inlineStr">
        <is>
          <t xml:space="preserve">Comprimento longo</t>
        </is>
      </c>
      <c r="FD569" t="inlineStr">
        <is>
          <t xml:space="preserve">BR</t>
        </is>
      </c>
      <c r="FE569" t="inlineStr">
        <is>
          <t xml:space="preserve">Alfa</t>
        </is>
      </c>
      <c r="FF569" t="inlineStr">
        <is>
          <t xml:space="preserve">M</t>
        </is>
      </c>
      <c r="FM569" t="inlineStr">
        <is>
          <t xml:space="preserve">Cintura alta</t>
        </is>
      </c>
      <c r="FY569">
        <v>0</v>
      </c>
      <c r="GD569" t="inlineStr">
        <is>
          <t xml:space="preserve">Skinny</t>
        </is>
      </c>
      <c r="GN569" t="inlineStr">
        <is>
          <t xml:space="preserve">Legging</t>
        </is>
      </c>
      <c r="GX569" t="inlineStr">
        <is>
          <t xml:space="preserve">Novo</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IH569" t="inlineStr">
        <is>
          <t xml:space="preserve">Logística do vendedor (Padrão)</t>
        </is>
      </c>
      <c r="II569">
        <v>5</v>
      </c>
      <c r="IL569" t="inlineStr">
        <is>
          <t xml:space="preserve">Desativado</t>
        </is>
      </c>
      <c r="IM569">
        <v>179.0</v>
      </c>
      <c r="IW569">
        <v>20</v>
      </c>
      <c r="IX569" t="inlineStr">
        <is>
          <t xml:space="preserve">Centímetros</t>
        </is>
      </c>
      <c r="IY569">
        <v>20</v>
      </c>
      <c r="IZ569" t="inlineStr">
        <is>
          <t xml:space="preserve">Centímetros</t>
        </is>
      </c>
      <c r="JA569">
        <v>5</v>
      </c>
      <c r="JB569" t="inlineStr">
        <is>
          <t xml:space="preserve">Centímetros</t>
        </is>
      </c>
      <c r="JC569">
        <v>220</v>
      </c>
      <c r="JD569" t="inlineStr">
        <is>
          <t xml:space="preserve">Gramas</t>
        </is>
      </c>
      <c r="JG569" t="inlineStr">
        <is>
          <t xml:space="preserve">Brasil</t>
        </is>
      </c>
      <c r="JH569" t="inlineStr">
        <is>
          <t xml:space="preserve">Não</t>
        </is>
      </c>
      <c r="JI569" t="inlineStr">
        <is>
          <t xml:space="preserve">Não</t>
        </is>
      </c>
      <c r="LV569" t="inlineStr">
        <is>
          <t xml:space="preserve">Não aplicável</t>
        </is>
      </c>
      <c r="ML569" t="inlineStr">
        <is>
          <t xml:space="preserve">knitted</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t>
        </is>
      </c>
      <c r="G570" t="inlineStr">
        <is>
          <t xml:space="preserve">Legging cintura alta de elástico petróleo</t>
        </is>
      </c>
      <c r="I570" t="inlineStr">
        <is>
          <t xml:space="preserve">CONTT.s</t>
        </is>
      </c>
      <c r="J570" t="inlineStr">
        <is>
          <t xml:space="preserve">EAN</t>
        </is>
      </c>
      <c r="K570" t="inlineStr">
        <is>
          <t xml:space="preserve">7890000005203</t>
        </is>
      </c>
      <c r="R570" t="inlineStr">
        <is>
          <t xml:space="preserve">Legging cintura alta de elástico petróleo</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U570" t="inlineStr">
        <is>
          <t xml:space="preserve">Moderna</t>
        </is>
      </c>
      <c r="AV570" t="inlineStr">
        <is>
          <t xml:space="preserve">feminino</t>
        </is>
      </c>
      <c r="AW570" t="inlineStr">
        <is>
          <t xml:space="preserve">Feminino</t>
        </is>
      </c>
      <c r="AX570" t="inlineStr">
        <is>
          <t xml:space="preserve">Adulto</t>
        </is>
      </c>
      <c r="BE570" t="inlineStr">
        <is>
          <t xml:space="preserve">Mistura de nylon</t>
        </is>
      </c>
      <c r="BF570" t="inlineStr">
        <is>
          <t xml:space="preserve">Elastano</t>
        </is>
      </c>
      <c r="BH570" t="inlineStr">
        <is>
          <t xml:space="preserve">Poliamida com elastano</t>
        </is>
      </c>
      <c r="BI570">
        <v>1</v>
      </c>
      <c r="BM570" t="inlineStr">
        <is>
          <t xml:space="preserve">Azul</t>
        </is>
      </c>
      <c r="BN570" t="inlineStr">
        <is>
          <t xml:space="preserve">Petróleo</t>
        </is>
      </c>
      <c r="BU570" t="inlineStr">
        <is>
          <t xml:space="preserve">Lavagem à máquina</t>
        </is>
      </c>
      <c r="BV570" t="inlineStr">
        <is>
          <t xml:space="preserve">Liso</t>
        </is>
      </c>
      <c r="BZ570" t="inlineStr">
        <is>
          <t xml:space="preserve">Opaco</t>
        </is>
      </c>
      <c r="CF570" t="inlineStr">
        <is>
          <t xml:space="preserve">Multi-esporte</t>
        </is>
      </c>
      <c r="CU570" t="inlineStr">
        <is>
          <t xml:space="preserve">Todas as estações</t>
        </is>
      </c>
      <c r="DI570" t="inlineStr">
        <is>
          <t xml:space="preserve">Brasil</t>
        </is>
      </c>
      <c r="DO570" t="inlineStr">
        <is>
          <t xml:space="preserve">À prova de agachamento</t>
        </is>
      </c>
      <c r="DP570" t="inlineStr">
        <is>
          <t xml:space="preserve">Absorção de suor</t>
        </is>
      </c>
      <c r="DQ570" t="inlineStr">
        <is>
          <t xml:space="preserve">Respirável</t>
        </is>
      </c>
      <c r="DT570" t="inlineStr">
        <is>
          <t xml:space="preserve">G</t>
        </is>
      </c>
      <c r="DU570" t="inlineStr">
        <is>
          <t xml:space="preserve">Comprimento longo</t>
        </is>
      </c>
      <c r="FD570" t="inlineStr">
        <is>
          <t xml:space="preserve">BR</t>
        </is>
      </c>
      <c r="FE570" t="inlineStr">
        <is>
          <t xml:space="preserve">Alfa</t>
        </is>
      </c>
      <c r="FF570" t="inlineStr">
        <is>
          <t xml:space="preserve">G</t>
        </is>
      </c>
      <c r="FM570" t="inlineStr">
        <is>
          <t xml:space="preserve">Cintura alta</t>
        </is>
      </c>
      <c r="FY570">
        <v>0</v>
      </c>
      <c r="GD570" t="inlineStr">
        <is>
          <t xml:space="preserve">Skinny</t>
        </is>
      </c>
      <c r="GN570" t="inlineStr">
        <is>
          <t xml:space="preserve">Legging</t>
        </is>
      </c>
      <c r="GX570" t="inlineStr">
        <is>
          <t xml:space="preserve">Novo</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IH570" t="inlineStr">
        <is>
          <t xml:space="preserve">Logística do vendedor (Padrão)</t>
        </is>
      </c>
      <c r="II570">
        <v>5</v>
      </c>
      <c r="IL570" t="inlineStr">
        <is>
          <t xml:space="preserve">Desativado</t>
        </is>
      </c>
      <c r="IM570">
        <v>179.0</v>
      </c>
      <c r="IW570">
        <v>20</v>
      </c>
      <c r="IX570" t="inlineStr">
        <is>
          <t xml:space="preserve">Centímetros</t>
        </is>
      </c>
      <c r="IY570">
        <v>20</v>
      </c>
      <c r="IZ570" t="inlineStr">
        <is>
          <t xml:space="preserve">Centímetros</t>
        </is>
      </c>
      <c r="JA570">
        <v>5</v>
      </c>
      <c r="JB570" t="inlineStr">
        <is>
          <t xml:space="preserve">Centímetros</t>
        </is>
      </c>
      <c r="JC570">
        <v>220</v>
      </c>
      <c r="JD570" t="inlineStr">
        <is>
          <t xml:space="preserve">Gramas</t>
        </is>
      </c>
      <c r="JG570" t="inlineStr">
        <is>
          <t xml:space="preserve">Brasil</t>
        </is>
      </c>
      <c r="JH570" t="inlineStr">
        <is>
          <t xml:space="preserve">Não</t>
        </is>
      </c>
      <c r="JI570" t="inlineStr">
        <is>
          <t xml:space="preserve">Não</t>
        </is>
      </c>
      <c r="LV570" t="inlineStr">
        <is>
          <t xml:space="preserve">Não aplicável</t>
        </is>
      </c>
      <c r="ML570" t="inlineStr">
        <is>
          <t xml:space="preserve">knitted</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t>
        </is>
      </c>
      <c r="J571" t="inlineStr">
        <is>
          <t xml:space="preserve">EAN</t>
        </is>
      </c>
      <c r="K571" t="inlineStr">
        <is>
          <t xml:space="preserve">7890000001380</t>
        </is>
      </c>
      <c r="R571" t="inlineStr">
        <is>
          <t xml:space="preserve">Legging cintura alta empina bumbum CONTT.s nude</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U571" t="inlineStr">
        <is>
          <t xml:space="preserve">Moderna</t>
        </is>
      </c>
      <c r="AV571" t="inlineStr">
        <is>
          <t xml:space="preserve">feminino</t>
        </is>
      </c>
      <c r="AW571" t="inlineStr">
        <is>
          <t xml:space="preserve">Feminino</t>
        </is>
      </c>
      <c r="AX571" t="inlineStr">
        <is>
          <t xml:space="preserve">Adulto</t>
        </is>
      </c>
      <c r="BE571" t="inlineStr">
        <is>
          <t xml:space="preserve">Mistura de nylon</t>
        </is>
      </c>
      <c r="BF571" t="inlineStr">
        <is>
          <t xml:space="preserve">Elastano</t>
        </is>
      </c>
      <c r="BH571" t="inlineStr">
        <is>
          <t xml:space="preserve">Poliamida com elastano</t>
        </is>
      </c>
      <c r="BI571">
        <v>1</v>
      </c>
      <c r="BM571" t="inlineStr">
        <is>
          <t xml:space="preserve">Bege</t>
        </is>
      </c>
      <c r="BN571" t="inlineStr">
        <is>
          <t xml:space="preserve">Nude</t>
        </is>
      </c>
      <c r="BU571" t="inlineStr">
        <is>
          <t xml:space="preserve">Lavagem à máquina</t>
        </is>
      </c>
      <c r="BV571" t="inlineStr">
        <is>
          <t xml:space="preserve">Liso</t>
        </is>
      </c>
      <c r="BZ571" t="inlineStr">
        <is>
          <t xml:space="preserve">Opaco</t>
        </is>
      </c>
      <c r="CF571" t="inlineStr">
        <is>
          <t xml:space="preserve">Multi-esporte</t>
        </is>
      </c>
      <c r="CU571" t="inlineStr">
        <is>
          <t xml:space="preserve">Todas as estações</t>
        </is>
      </c>
      <c r="DI571" t="inlineStr">
        <is>
          <t xml:space="preserve">Brasil</t>
        </is>
      </c>
      <c r="DO571" t="inlineStr">
        <is>
          <t xml:space="preserve">Levantamento de Bumbum</t>
        </is>
      </c>
      <c r="DP571" t="inlineStr">
        <is>
          <t xml:space="preserve">À prova de agachamento</t>
        </is>
      </c>
      <c r="DQ571" t="inlineStr">
        <is>
          <t xml:space="preserve">Absorção de suor</t>
        </is>
      </c>
      <c r="DR571" t="inlineStr">
        <is>
          <t xml:space="preserve">Respirável</t>
        </is>
      </c>
      <c r="DT571" t="inlineStr">
        <is>
          <t xml:space="preserve">P</t>
        </is>
      </c>
      <c r="DU571" t="inlineStr">
        <is>
          <t xml:space="preserve">Comprimento longo</t>
        </is>
      </c>
      <c r="FD571" t="inlineStr">
        <is>
          <t xml:space="preserve">BR</t>
        </is>
      </c>
      <c r="FE571" t="inlineStr">
        <is>
          <t xml:space="preserve">Alfa</t>
        </is>
      </c>
      <c r="FF571" t="inlineStr">
        <is>
          <t xml:space="preserve">P</t>
        </is>
      </c>
      <c r="FM571" t="inlineStr">
        <is>
          <t xml:space="preserve">Cintura alta</t>
        </is>
      </c>
      <c r="FY571">
        <v>0</v>
      </c>
      <c r="GD571" t="inlineStr">
        <is>
          <t xml:space="preserve">Skinny</t>
        </is>
      </c>
      <c r="GN571" t="inlineStr">
        <is>
          <t xml:space="preserve">Legging</t>
        </is>
      </c>
      <c r="GX571" t="inlineStr">
        <is>
          <t xml:space="preserve">Novo</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IH571" t="inlineStr">
        <is>
          <t xml:space="preserve">Logística do vendedor (Padrão)</t>
        </is>
      </c>
      <c r="II571">
        <v>0</v>
      </c>
      <c r="IL571" t="inlineStr">
        <is>
          <t xml:space="preserve">Desativado</t>
        </is>
      </c>
      <c r="IM571">
        <v>177.0</v>
      </c>
      <c r="IW571">
        <v>20</v>
      </c>
      <c r="IX571" t="inlineStr">
        <is>
          <t xml:space="preserve">Centímetros</t>
        </is>
      </c>
      <c r="IY571">
        <v>20</v>
      </c>
      <c r="IZ571" t="inlineStr">
        <is>
          <t xml:space="preserve">Centímetros</t>
        </is>
      </c>
      <c r="JA571">
        <v>5</v>
      </c>
      <c r="JB571" t="inlineStr">
        <is>
          <t xml:space="preserve">Centímetros</t>
        </is>
      </c>
      <c r="JC571">
        <v>220</v>
      </c>
      <c r="JD571" t="inlineStr">
        <is>
          <t xml:space="preserve">Gramas</t>
        </is>
      </c>
      <c r="JG571" t="inlineStr">
        <is>
          <t xml:space="preserve">Brasil</t>
        </is>
      </c>
      <c r="JH571" t="inlineStr">
        <is>
          <t xml:space="preserve">Não</t>
        </is>
      </c>
      <c r="JI571" t="inlineStr">
        <is>
          <t xml:space="preserve">Não</t>
        </is>
      </c>
      <c r="LV571" t="inlineStr">
        <is>
          <t xml:space="preserve">Não aplicável</t>
        </is>
      </c>
      <c r="ML571" t="inlineStr">
        <is>
          <t xml:space="preserve">knitted</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t>
        </is>
      </c>
      <c r="G572" t="inlineStr">
        <is>
          <t xml:space="preserve">Legging cintura alta empina bumbum CONTT.s preta</t>
        </is>
      </c>
      <c r="I572" t="inlineStr">
        <is>
          <t xml:space="preserve">CONTT.s</t>
        </is>
      </c>
      <c r="J572" t="inlineStr">
        <is>
          <t xml:space="preserve">Isento de GTIN</t>
        </is>
      </c>
      <c r="R572" t="inlineStr">
        <is>
          <t xml:space="preserve">Legging cintura alta empina bumbum CONTT.s preta</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U572" t="inlineStr">
        <is>
          <t xml:space="preserve">Moderna</t>
        </is>
      </c>
      <c r="AV572" t="inlineStr">
        <is>
          <t xml:space="preserve">feminino</t>
        </is>
      </c>
      <c r="AW572" t="inlineStr">
        <is>
          <t xml:space="preserve">Feminino</t>
        </is>
      </c>
      <c r="AX572" t="inlineStr">
        <is>
          <t xml:space="preserve">Adulto</t>
        </is>
      </c>
      <c r="BE572" t="inlineStr">
        <is>
          <t xml:space="preserve">Mistura de nylon</t>
        </is>
      </c>
      <c r="BF572" t="inlineStr">
        <is>
          <t xml:space="preserve">Elastano</t>
        </is>
      </c>
      <c r="BH572" t="inlineStr">
        <is>
          <t xml:space="preserve">Poliamida com elastano</t>
        </is>
      </c>
      <c r="BI572">
        <v>1</v>
      </c>
      <c r="BM572" t="inlineStr">
        <is>
          <t xml:space="preserve">Preto</t>
        </is>
      </c>
      <c r="BN572" t="inlineStr">
        <is>
          <t xml:space="preserve">Preto</t>
        </is>
      </c>
      <c r="BU572" t="inlineStr">
        <is>
          <t xml:space="preserve">Lavagem à máquina</t>
        </is>
      </c>
      <c r="BV572" t="inlineStr">
        <is>
          <t xml:space="preserve">Liso</t>
        </is>
      </c>
      <c r="BZ572" t="inlineStr">
        <is>
          <t xml:space="preserve">Opaco</t>
        </is>
      </c>
      <c r="CF572" t="inlineStr">
        <is>
          <t xml:space="preserve">Multi-esporte</t>
        </is>
      </c>
      <c r="CU572" t="inlineStr">
        <is>
          <t xml:space="preserve">Todas as estações</t>
        </is>
      </c>
      <c r="DI572" t="inlineStr">
        <is>
          <t xml:space="preserve">Brasil</t>
        </is>
      </c>
      <c r="DO572" t="inlineStr">
        <is>
          <t xml:space="preserve">Levantamento de Bumbum</t>
        </is>
      </c>
      <c r="DP572" t="inlineStr">
        <is>
          <t xml:space="preserve">À prova de agachamento</t>
        </is>
      </c>
      <c r="DQ572" t="inlineStr">
        <is>
          <t xml:space="preserve">Absorção de suor</t>
        </is>
      </c>
      <c r="DR572" t="inlineStr">
        <is>
          <t xml:space="preserve">Respirável</t>
        </is>
      </c>
      <c r="DU572" t="inlineStr">
        <is>
          <t xml:space="preserve">Comprimento longo</t>
        </is>
      </c>
      <c r="FD572" t="inlineStr">
        <is>
          <t xml:space="preserve">BR</t>
        </is>
      </c>
      <c r="FE572" t="inlineStr">
        <is>
          <t xml:space="preserve">Alfa</t>
        </is>
      </c>
      <c r="FM572" t="inlineStr">
        <is>
          <t xml:space="preserve">Cintura alta</t>
        </is>
      </c>
      <c r="FY572">
        <v>0</v>
      </c>
      <c r="GD572" t="inlineStr">
        <is>
          <t xml:space="preserve">Skinny</t>
        </is>
      </c>
      <c r="GN572" t="inlineStr">
        <is>
          <t xml:space="preserve">Legging</t>
        </is>
      </c>
      <c r="GX572" t="inlineStr">
        <is>
          <t xml:space="preserve">Novo</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IW572">
        <v>20</v>
      </c>
      <c r="IX572" t="inlineStr">
        <is>
          <t xml:space="preserve">Centímetros</t>
        </is>
      </c>
      <c r="IY572">
        <v>20</v>
      </c>
      <c r="IZ572" t="inlineStr">
        <is>
          <t xml:space="preserve">Centímetros</t>
        </is>
      </c>
      <c r="JA572">
        <v>5</v>
      </c>
      <c r="JB572" t="inlineStr">
        <is>
          <t xml:space="preserve">Centímetros</t>
        </is>
      </c>
      <c r="JC572">
        <v>220</v>
      </c>
      <c r="JD572" t="inlineStr">
        <is>
          <t xml:space="preserve">Gramas</t>
        </is>
      </c>
      <c r="JG572" t="inlineStr">
        <is>
          <t xml:space="preserve">Brasil</t>
        </is>
      </c>
      <c r="JH572" t="inlineStr">
        <is>
          <t xml:space="preserve">Não</t>
        </is>
      </c>
      <c r="JI572" t="inlineStr">
        <is>
          <t xml:space="preserve">Não</t>
        </is>
      </c>
      <c r="LV572" t="inlineStr">
        <is>
          <t xml:space="preserve">Não aplicável</t>
        </is>
      </c>
      <c r="ML572" t="inlineStr">
        <is>
          <t xml:space="preserve">knitted</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t>
        </is>
      </c>
      <c r="G573" t="inlineStr">
        <is>
          <t xml:space="preserve">Legging cintura alta empina bumbum CONTT.s preta</t>
        </is>
      </c>
      <c r="I573" t="inlineStr">
        <is>
          <t xml:space="preserve">CONTT.s</t>
        </is>
      </c>
      <c r="J573" t="inlineStr">
        <is>
          <t xml:space="preserve">EAN</t>
        </is>
      </c>
      <c r="K573" t="inlineStr">
        <is>
          <t xml:space="preserve">7890000001328</t>
        </is>
      </c>
      <c r="R573" t="inlineStr">
        <is>
          <t xml:space="preserve">Legging cintura alta empina bumbum CONTT.s preta</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U573" t="inlineStr">
        <is>
          <t xml:space="preserve">Moderna</t>
        </is>
      </c>
      <c r="AV573" t="inlineStr">
        <is>
          <t xml:space="preserve">feminino</t>
        </is>
      </c>
      <c r="AW573" t="inlineStr">
        <is>
          <t xml:space="preserve">Feminino</t>
        </is>
      </c>
      <c r="AX573" t="inlineStr">
        <is>
          <t xml:space="preserve">Adulto</t>
        </is>
      </c>
      <c r="BE573" t="inlineStr">
        <is>
          <t xml:space="preserve">Mistura de nylon</t>
        </is>
      </c>
      <c r="BF573" t="inlineStr">
        <is>
          <t xml:space="preserve">Elastano</t>
        </is>
      </c>
      <c r="BH573" t="inlineStr">
        <is>
          <t xml:space="preserve">Poliamida com elastano</t>
        </is>
      </c>
      <c r="BI573">
        <v>1</v>
      </c>
      <c r="BM573" t="inlineStr">
        <is>
          <t xml:space="preserve">Preto</t>
        </is>
      </c>
      <c r="BN573" t="inlineStr">
        <is>
          <t xml:space="preserve">Preto</t>
        </is>
      </c>
      <c r="BU573" t="inlineStr">
        <is>
          <t xml:space="preserve">Lavagem à máquina</t>
        </is>
      </c>
      <c r="BV573" t="inlineStr">
        <is>
          <t xml:space="preserve">Liso</t>
        </is>
      </c>
      <c r="BZ573" t="inlineStr">
        <is>
          <t xml:space="preserve">Opaco</t>
        </is>
      </c>
      <c r="CF573" t="inlineStr">
        <is>
          <t xml:space="preserve">Multi-esporte</t>
        </is>
      </c>
      <c r="CU573" t="inlineStr">
        <is>
          <t xml:space="preserve">Todas as estações</t>
        </is>
      </c>
      <c r="DI573" t="inlineStr">
        <is>
          <t xml:space="preserve">Brasil</t>
        </is>
      </c>
      <c r="DO573" t="inlineStr">
        <is>
          <t xml:space="preserve">Levantamento de Bumbum</t>
        </is>
      </c>
      <c r="DP573" t="inlineStr">
        <is>
          <t xml:space="preserve">À prova de agachamento</t>
        </is>
      </c>
      <c r="DQ573" t="inlineStr">
        <is>
          <t xml:space="preserve">Absorção de suor</t>
        </is>
      </c>
      <c r="DR573" t="inlineStr">
        <is>
          <t xml:space="preserve">Respirável</t>
        </is>
      </c>
      <c r="DT573" t="inlineStr">
        <is>
          <t xml:space="preserve">P</t>
        </is>
      </c>
      <c r="DU573" t="inlineStr">
        <is>
          <t xml:space="preserve">Comprimento longo</t>
        </is>
      </c>
      <c r="FD573" t="inlineStr">
        <is>
          <t xml:space="preserve">BR</t>
        </is>
      </c>
      <c r="FE573" t="inlineStr">
        <is>
          <t xml:space="preserve">Alfa</t>
        </is>
      </c>
      <c r="FF573" t="inlineStr">
        <is>
          <t xml:space="preserve">P</t>
        </is>
      </c>
      <c r="FM573" t="inlineStr">
        <is>
          <t xml:space="preserve">Cintura alta</t>
        </is>
      </c>
      <c r="FY573">
        <v>0</v>
      </c>
      <c r="GD573" t="inlineStr">
        <is>
          <t xml:space="preserve">Skinny</t>
        </is>
      </c>
      <c r="GN573" t="inlineStr">
        <is>
          <t xml:space="preserve">Legging</t>
        </is>
      </c>
      <c r="GX573" t="inlineStr">
        <is>
          <t xml:space="preserve">Novo</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IH573" t="inlineStr">
        <is>
          <t xml:space="preserve">Logística do vendedor (Padrão)</t>
        </is>
      </c>
      <c r="II573">
        <v>4</v>
      </c>
      <c r="IL573" t="inlineStr">
        <is>
          <t xml:space="preserve">Desativado</t>
        </is>
      </c>
      <c r="IM573">
        <v>177.0</v>
      </c>
      <c r="IW573">
        <v>20</v>
      </c>
      <c r="IX573" t="inlineStr">
        <is>
          <t xml:space="preserve">Centímetros</t>
        </is>
      </c>
      <c r="IY573">
        <v>20</v>
      </c>
      <c r="IZ573" t="inlineStr">
        <is>
          <t xml:space="preserve">Centímetros</t>
        </is>
      </c>
      <c r="JA573">
        <v>5</v>
      </c>
      <c r="JB573" t="inlineStr">
        <is>
          <t xml:space="preserve">Centímetros</t>
        </is>
      </c>
      <c r="JC573">
        <v>220</v>
      </c>
      <c r="JD573" t="inlineStr">
        <is>
          <t xml:space="preserve">Gramas</t>
        </is>
      </c>
      <c r="JG573" t="inlineStr">
        <is>
          <t xml:space="preserve">Brasil</t>
        </is>
      </c>
      <c r="JH573" t="inlineStr">
        <is>
          <t xml:space="preserve">Não</t>
        </is>
      </c>
      <c r="JI573" t="inlineStr">
        <is>
          <t xml:space="preserve">Não</t>
        </is>
      </c>
      <c r="LV573" t="inlineStr">
        <is>
          <t xml:space="preserve">Não aplicável</t>
        </is>
      </c>
      <c r="ML573" t="inlineStr">
        <is>
          <t xml:space="preserve">knitted</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t>
        </is>
      </c>
      <c r="G574" t="inlineStr">
        <is>
          <t xml:space="preserve">Legging cintura alta empina bumbum CONTT.s preta</t>
        </is>
      </c>
      <c r="I574" t="inlineStr">
        <is>
          <t xml:space="preserve">CONTT.s</t>
        </is>
      </c>
      <c r="J574" t="inlineStr">
        <is>
          <t xml:space="preserve">EAN</t>
        </is>
      </c>
      <c r="K574" t="inlineStr">
        <is>
          <t xml:space="preserve">7890000001335</t>
        </is>
      </c>
      <c r="R574" t="inlineStr">
        <is>
          <t xml:space="preserve">Legging cintura alta empina bumbum CONTT.s preta</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U574" t="inlineStr">
        <is>
          <t xml:space="preserve">Moderna</t>
        </is>
      </c>
      <c r="AV574" t="inlineStr">
        <is>
          <t xml:space="preserve">feminino</t>
        </is>
      </c>
      <c r="AW574" t="inlineStr">
        <is>
          <t xml:space="preserve">Feminino</t>
        </is>
      </c>
      <c r="AX574" t="inlineStr">
        <is>
          <t xml:space="preserve">Adulto</t>
        </is>
      </c>
      <c r="BE574" t="inlineStr">
        <is>
          <t xml:space="preserve">Mistura de nylon</t>
        </is>
      </c>
      <c r="BF574" t="inlineStr">
        <is>
          <t xml:space="preserve">Elastano</t>
        </is>
      </c>
      <c r="BH574" t="inlineStr">
        <is>
          <t xml:space="preserve">Poliamida com elastano</t>
        </is>
      </c>
      <c r="BI574">
        <v>1</v>
      </c>
      <c r="BM574" t="inlineStr">
        <is>
          <t xml:space="preserve">Preto</t>
        </is>
      </c>
      <c r="BN574" t="inlineStr">
        <is>
          <t xml:space="preserve">Preto</t>
        </is>
      </c>
      <c r="BU574" t="inlineStr">
        <is>
          <t xml:space="preserve">Lavagem à máquina</t>
        </is>
      </c>
      <c r="BV574" t="inlineStr">
        <is>
          <t xml:space="preserve">Liso</t>
        </is>
      </c>
      <c r="BZ574" t="inlineStr">
        <is>
          <t xml:space="preserve">Opaco</t>
        </is>
      </c>
      <c r="CF574" t="inlineStr">
        <is>
          <t xml:space="preserve">Multi-esporte</t>
        </is>
      </c>
      <c r="CU574" t="inlineStr">
        <is>
          <t xml:space="preserve">Todas as estações</t>
        </is>
      </c>
      <c r="DI574" t="inlineStr">
        <is>
          <t xml:space="preserve">Brasil</t>
        </is>
      </c>
      <c r="DO574" t="inlineStr">
        <is>
          <t xml:space="preserve">Levantamento de Bumbum</t>
        </is>
      </c>
      <c r="DP574" t="inlineStr">
        <is>
          <t xml:space="preserve">À prova de agachamento</t>
        </is>
      </c>
      <c r="DQ574" t="inlineStr">
        <is>
          <t xml:space="preserve">Absorção de suor</t>
        </is>
      </c>
      <c r="DR574" t="inlineStr">
        <is>
          <t xml:space="preserve">Respirável</t>
        </is>
      </c>
      <c r="DT574" t="inlineStr">
        <is>
          <t xml:space="preserve">M</t>
        </is>
      </c>
      <c r="DU574" t="inlineStr">
        <is>
          <t xml:space="preserve">Comprimento longo</t>
        </is>
      </c>
      <c r="FD574" t="inlineStr">
        <is>
          <t xml:space="preserve">BR</t>
        </is>
      </c>
      <c r="FE574" t="inlineStr">
        <is>
          <t xml:space="preserve">Alfa</t>
        </is>
      </c>
      <c r="FF574" t="inlineStr">
        <is>
          <t xml:space="preserve">M</t>
        </is>
      </c>
      <c r="FM574" t="inlineStr">
        <is>
          <t xml:space="preserve">Cintura alta</t>
        </is>
      </c>
      <c r="FY574">
        <v>0</v>
      </c>
      <c r="GD574" t="inlineStr">
        <is>
          <t xml:space="preserve">Skinny</t>
        </is>
      </c>
      <c r="GN574" t="inlineStr">
        <is>
          <t xml:space="preserve">Legging</t>
        </is>
      </c>
      <c r="GX574" t="inlineStr">
        <is>
          <t xml:space="preserve">Novo</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IH574" t="inlineStr">
        <is>
          <t xml:space="preserve">Logística do vendedor (Padrão)</t>
        </is>
      </c>
      <c r="II574">
        <v>15</v>
      </c>
      <c r="IL574" t="inlineStr">
        <is>
          <t xml:space="preserve">Desativado</t>
        </is>
      </c>
      <c r="IM574">
        <v>177.0</v>
      </c>
      <c r="IW574">
        <v>20</v>
      </c>
      <c r="IX574" t="inlineStr">
        <is>
          <t xml:space="preserve">Centímetros</t>
        </is>
      </c>
      <c r="IY574">
        <v>20</v>
      </c>
      <c r="IZ574" t="inlineStr">
        <is>
          <t xml:space="preserve">Centímetros</t>
        </is>
      </c>
      <c r="JA574">
        <v>5</v>
      </c>
      <c r="JB574" t="inlineStr">
        <is>
          <t xml:space="preserve">Centímetros</t>
        </is>
      </c>
      <c r="JC574">
        <v>220</v>
      </c>
      <c r="JD574" t="inlineStr">
        <is>
          <t xml:space="preserve">Gramas</t>
        </is>
      </c>
      <c r="JG574" t="inlineStr">
        <is>
          <t xml:space="preserve">Brasil</t>
        </is>
      </c>
      <c r="JH574" t="inlineStr">
        <is>
          <t xml:space="preserve">Não</t>
        </is>
      </c>
      <c r="JI574" t="inlineStr">
        <is>
          <t xml:space="preserve">Não</t>
        </is>
      </c>
      <c r="LV574" t="inlineStr">
        <is>
          <t xml:space="preserve">Não aplicável</t>
        </is>
      </c>
      <c r="ML574" t="inlineStr">
        <is>
          <t xml:space="preserve">knitted</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t>
        </is>
      </c>
      <c r="G575" t="inlineStr">
        <is>
          <t xml:space="preserve">Legging cintura alta empina bumbum CONTT.s preta</t>
        </is>
      </c>
      <c r="I575" t="inlineStr">
        <is>
          <t xml:space="preserve">CONTT.s</t>
        </is>
      </c>
      <c r="J575" t="inlineStr">
        <is>
          <t xml:space="preserve">EAN</t>
        </is>
      </c>
      <c r="K575" t="inlineStr">
        <is>
          <t xml:space="preserve">7890000001342</t>
        </is>
      </c>
      <c r="R575" t="inlineStr">
        <is>
          <t xml:space="preserve">Legging cintura alta empina bumbum CONTT.s preta</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U575" t="inlineStr">
        <is>
          <t xml:space="preserve">Moderna</t>
        </is>
      </c>
      <c r="AV575" t="inlineStr">
        <is>
          <t xml:space="preserve">feminino</t>
        </is>
      </c>
      <c r="AW575" t="inlineStr">
        <is>
          <t xml:space="preserve">Feminino</t>
        </is>
      </c>
      <c r="AX575" t="inlineStr">
        <is>
          <t xml:space="preserve">Adulto</t>
        </is>
      </c>
      <c r="BE575" t="inlineStr">
        <is>
          <t xml:space="preserve">Mistura de nylon</t>
        </is>
      </c>
      <c r="BF575" t="inlineStr">
        <is>
          <t xml:space="preserve">Elastano</t>
        </is>
      </c>
      <c r="BH575" t="inlineStr">
        <is>
          <t xml:space="preserve">Poliamida com elastano</t>
        </is>
      </c>
      <c r="BI575">
        <v>1</v>
      </c>
      <c r="BM575" t="inlineStr">
        <is>
          <t xml:space="preserve">Preto</t>
        </is>
      </c>
      <c r="BN575" t="inlineStr">
        <is>
          <t xml:space="preserve">Preto</t>
        </is>
      </c>
      <c r="BU575" t="inlineStr">
        <is>
          <t xml:space="preserve">Lavagem à máquina</t>
        </is>
      </c>
      <c r="BV575" t="inlineStr">
        <is>
          <t xml:space="preserve">Liso</t>
        </is>
      </c>
      <c r="BZ575" t="inlineStr">
        <is>
          <t xml:space="preserve">Opaco</t>
        </is>
      </c>
      <c r="CF575" t="inlineStr">
        <is>
          <t xml:space="preserve">Multi-esporte</t>
        </is>
      </c>
      <c r="CU575" t="inlineStr">
        <is>
          <t xml:space="preserve">Todas as estações</t>
        </is>
      </c>
      <c r="DI575" t="inlineStr">
        <is>
          <t xml:space="preserve">Brasil</t>
        </is>
      </c>
      <c r="DO575" t="inlineStr">
        <is>
          <t xml:space="preserve">Levantamento de Bumbum</t>
        </is>
      </c>
      <c r="DP575" t="inlineStr">
        <is>
          <t xml:space="preserve">À prova de agachamento</t>
        </is>
      </c>
      <c r="DQ575" t="inlineStr">
        <is>
          <t xml:space="preserve">Absorção de suor</t>
        </is>
      </c>
      <c r="DR575" t="inlineStr">
        <is>
          <t xml:space="preserve">Respirável</t>
        </is>
      </c>
      <c r="DT575" t="inlineStr">
        <is>
          <t xml:space="preserve">G</t>
        </is>
      </c>
      <c r="DU575" t="inlineStr">
        <is>
          <t xml:space="preserve">Comprimento longo</t>
        </is>
      </c>
      <c r="FD575" t="inlineStr">
        <is>
          <t xml:space="preserve">BR</t>
        </is>
      </c>
      <c r="FE575" t="inlineStr">
        <is>
          <t xml:space="preserve">Alfa</t>
        </is>
      </c>
      <c r="FF575" t="inlineStr">
        <is>
          <t xml:space="preserve">G</t>
        </is>
      </c>
      <c r="FM575" t="inlineStr">
        <is>
          <t xml:space="preserve">Cintura alta</t>
        </is>
      </c>
      <c r="FY575">
        <v>0</v>
      </c>
      <c r="GD575" t="inlineStr">
        <is>
          <t xml:space="preserve">Skinny</t>
        </is>
      </c>
      <c r="GN575" t="inlineStr">
        <is>
          <t xml:space="preserve">Legging</t>
        </is>
      </c>
      <c r="GX575" t="inlineStr">
        <is>
          <t xml:space="preserve">Novo</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IH575" t="inlineStr">
        <is>
          <t xml:space="preserve">Logística do vendedor (Padrão)</t>
        </is>
      </c>
      <c r="II575">
        <v>3</v>
      </c>
      <c r="IL575" t="inlineStr">
        <is>
          <t xml:space="preserve">Desativado</t>
        </is>
      </c>
      <c r="IM575">
        <v>177.0</v>
      </c>
      <c r="IW575">
        <v>20</v>
      </c>
      <c r="IX575" t="inlineStr">
        <is>
          <t xml:space="preserve">Centímetros</t>
        </is>
      </c>
      <c r="IY575">
        <v>20</v>
      </c>
      <c r="IZ575" t="inlineStr">
        <is>
          <t xml:space="preserve">Centímetros</t>
        </is>
      </c>
      <c r="JA575">
        <v>5</v>
      </c>
      <c r="JB575" t="inlineStr">
        <is>
          <t xml:space="preserve">Centímetros</t>
        </is>
      </c>
      <c r="JC575">
        <v>220</v>
      </c>
      <c r="JD575" t="inlineStr">
        <is>
          <t xml:space="preserve">Gramas</t>
        </is>
      </c>
      <c r="JG575" t="inlineStr">
        <is>
          <t xml:space="preserve">Brasil</t>
        </is>
      </c>
      <c r="JH575" t="inlineStr">
        <is>
          <t xml:space="preserve">Não</t>
        </is>
      </c>
      <c r="JI575" t="inlineStr">
        <is>
          <t xml:space="preserve">Não</t>
        </is>
      </c>
      <c r="LV575" t="inlineStr">
        <is>
          <t xml:space="preserve">Não aplicável</t>
        </is>
      </c>
      <c r="ML575" t="inlineStr">
        <is>
          <t xml:space="preserve">knitted</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t>
        </is>
      </c>
      <c r="G576" t="inlineStr">
        <is>
          <t xml:space="preserve">Legging cintura alta empina bumbum CONTT.s vermelha</t>
        </is>
      </c>
      <c r="I576" t="inlineStr">
        <is>
          <t xml:space="preserve">CONTT.s</t>
        </is>
      </c>
      <c r="J576" t="inlineStr">
        <is>
          <t xml:space="preserve">Isento de GTIN</t>
        </is>
      </c>
      <c r="R576" t="inlineStr">
        <is>
          <t xml:space="preserve">Legging cintura alta empina bumbum CONTT.s vermelha</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U576" t="inlineStr">
        <is>
          <t xml:space="preserve">Moderna</t>
        </is>
      </c>
      <c r="AV576" t="inlineStr">
        <is>
          <t xml:space="preserve">feminino</t>
        </is>
      </c>
      <c r="AW576" t="inlineStr">
        <is>
          <t xml:space="preserve">Feminino</t>
        </is>
      </c>
      <c r="AX576" t="inlineStr">
        <is>
          <t xml:space="preserve">Adulto</t>
        </is>
      </c>
      <c r="BE576" t="inlineStr">
        <is>
          <t xml:space="preserve">Mistura de nylon</t>
        </is>
      </c>
      <c r="BF576" t="inlineStr">
        <is>
          <t xml:space="preserve">Elastano</t>
        </is>
      </c>
      <c r="BH576" t="inlineStr">
        <is>
          <t xml:space="preserve">Poliamida com elastano</t>
        </is>
      </c>
      <c r="BI576">
        <v>1</v>
      </c>
      <c r="BM576" t="inlineStr">
        <is>
          <t xml:space="preserve">Vermelho</t>
        </is>
      </c>
      <c r="BN576" t="inlineStr">
        <is>
          <t xml:space="preserve">Vermelho</t>
        </is>
      </c>
      <c r="BU576" t="inlineStr">
        <is>
          <t xml:space="preserve">Lavagem à máquina</t>
        </is>
      </c>
      <c r="BV576" t="inlineStr">
        <is>
          <t xml:space="preserve">Liso</t>
        </is>
      </c>
      <c r="BZ576" t="inlineStr">
        <is>
          <t xml:space="preserve">Opaco</t>
        </is>
      </c>
      <c r="CF576" t="inlineStr">
        <is>
          <t xml:space="preserve">Multi-esporte</t>
        </is>
      </c>
      <c r="CU576" t="inlineStr">
        <is>
          <t xml:space="preserve">Todas as estações</t>
        </is>
      </c>
      <c r="DI576" t="inlineStr">
        <is>
          <t xml:space="preserve">Brasil</t>
        </is>
      </c>
      <c r="DO576" t="inlineStr">
        <is>
          <t xml:space="preserve">Levantamento de Bumbum</t>
        </is>
      </c>
      <c r="DP576" t="inlineStr">
        <is>
          <t xml:space="preserve">À prova de agachamento</t>
        </is>
      </c>
      <c r="DQ576" t="inlineStr">
        <is>
          <t xml:space="preserve">Absorção de suor</t>
        </is>
      </c>
      <c r="DR576" t="inlineStr">
        <is>
          <t xml:space="preserve">Respirável</t>
        </is>
      </c>
      <c r="DU576" t="inlineStr">
        <is>
          <t xml:space="preserve">Comprimento longo</t>
        </is>
      </c>
      <c r="FD576" t="inlineStr">
        <is>
          <t xml:space="preserve">BR</t>
        </is>
      </c>
      <c r="FE576" t="inlineStr">
        <is>
          <t xml:space="preserve">Alfa</t>
        </is>
      </c>
      <c r="FM576" t="inlineStr">
        <is>
          <t xml:space="preserve">Cintura alta</t>
        </is>
      </c>
      <c r="FY576">
        <v>0</v>
      </c>
      <c r="GD576" t="inlineStr">
        <is>
          <t xml:space="preserve">Skinny</t>
        </is>
      </c>
      <c r="GN576" t="inlineStr">
        <is>
          <t xml:space="preserve">Legging</t>
        </is>
      </c>
      <c r="GX576" t="inlineStr">
        <is>
          <t xml:space="preserve">Novo</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IW576">
        <v>20</v>
      </c>
      <c r="IX576" t="inlineStr">
        <is>
          <t xml:space="preserve">Centímetros</t>
        </is>
      </c>
      <c r="IY576">
        <v>20</v>
      </c>
      <c r="IZ576" t="inlineStr">
        <is>
          <t xml:space="preserve">Centímetros</t>
        </is>
      </c>
      <c r="JA576">
        <v>5</v>
      </c>
      <c r="JB576" t="inlineStr">
        <is>
          <t xml:space="preserve">Centímetros</t>
        </is>
      </c>
      <c r="JC576">
        <v>220</v>
      </c>
      <c r="JD576" t="inlineStr">
        <is>
          <t xml:space="preserve">Gramas</t>
        </is>
      </c>
      <c r="JG576" t="inlineStr">
        <is>
          <t xml:space="preserve">Brasil</t>
        </is>
      </c>
      <c r="JH576" t="inlineStr">
        <is>
          <t xml:space="preserve">Não</t>
        </is>
      </c>
      <c r="JI576" t="inlineStr">
        <is>
          <t xml:space="preserve">Não</t>
        </is>
      </c>
      <c r="LV576" t="inlineStr">
        <is>
          <t xml:space="preserve">Não aplicável</t>
        </is>
      </c>
      <c r="ML576" t="inlineStr">
        <is>
          <t xml:space="preserve">knitted</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t>
        </is>
      </c>
      <c r="G577" t="inlineStr">
        <is>
          <t xml:space="preserve">Legging cintura alta empina bumbum CONTT.s vermelha</t>
        </is>
      </c>
      <c r="I577" t="inlineStr">
        <is>
          <t xml:space="preserve">CONTT.s</t>
        </is>
      </c>
      <c r="J577" t="inlineStr">
        <is>
          <t xml:space="preserve">EAN</t>
        </is>
      </c>
      <c r="K577" t="inlineStr">
        <is>
          <t xml:space="preserve">7890000001359</t>
        </is>
      </c>
      <c r="R577" t="inlineStr">
        <is>
          <t xml:space="preserve">Legging cintura alta empina bumbum CONTT.s vermelha</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U577" t="inlineStr">
        <is>
          <t xml:space="preserve">Moderna</t>
        </is>
      </c>
      <c r="AV577" t="inlineStr">
        <is>
          <t xml:space="preserve">feminino</t>
        </is>
      </c>
      <c r="AW577" t="inlineStr">
        <is>
          <t xml:space="preserve">Feminino</t>
        </is>
      </c>
      <c r="AX577" t="inlineStr">
        <is>
          <t xml:space="preserve">Adulto</t>
        </is>
      </c>
      <c r="BE577" t="inlineStr">
        <is>
          <t xml:space="preserve">Mistura de nylon</t>
        </is>
      </c>
      <c r="BF577" t="inlineStr">
        <is>
          <t xml:space="preserve">Elastano</t>
        </is>
      </c>
      <c r="BH577" t="inlineStr">
        <is>
          <t xml:space="preserve">Poliamida com elastano</t>
        </is>
      </c>
      <c r="BI577">
        <v>1</v>
      </c>
      <c r="BM577" t="inlineStr">
        <is>
          <t xml:space="preserve">Vermelho</t>
        </is>
      </c>
      <c r="BN577" t="inlineStr">
        <is>
          <t xml:space="preserve">Vermelho</t>
        </is>
      </c>
      <c r="BU577" t="inlineStr">
        <is>
          <t xml:space="preserve">Lavagem à máquina</t>
        </is>
      </c>
      <c r="BV577" t="inlineStr">
        <is>
          <t xml:space="preserve">Liso</t>
        </is>
      </c>
      <c r="BZ577" t="inlineStr">
        <is>
          <t xml:space="preserve">Opaco</t>
        </is>
      </c>
      <c r="CF577" t="inlineStr">
        <is>
          <t xml:space="preserve">Multi-esporte</t>
        </is>
      </c>
      <c r="CU577" t="inlineStr">
        <is>
          <t xml:space="preserve">Todas as estações</t>
        </is>
      </c>
      <c r="DI577" t="inlineStr">
        <is>
          <t xml:space="preserve">Brasil</t>
        </is>
      </c>
      <c r="DO577" t="inlineStr">
        <is>
          <t xml:space="preserve">Levantamento de Bumbum</t>
        </is>
      </c>
      <c r="DP577" t="inlineStr">
        <is>
          <t xml:space="preserve">À prova de agachamento</t>
        </is>
      </c>
      <c r="DQ577" t="inlineStr">
        <is>
          <t xml:space="preserve">Absorção de suor</t>
        </is>
      </c>
      <c r="DR577" t="inlineStr">
        <is>
          <t xml:space="preserve">Respirável</t>
        </is>
      </c>
      <c r="DT577" t="inlineStr">
        <is>
          <t xml:space="preserve">P</t>
        </is>
      </c>
      <c r="DU577" t="inlineStr">
        <is>
          <t xml:space="preserve">Comprimento longo</t>
        </is>
      </c>
      <c r="FD577" t="inlineStr">
        <is>
          <t xml:space="preserve">BR</t>
        </is>
      </c>
      <c r="FE577" t="inlineStr">
        <is>
          <t xml:space="preserve">Alfa</t>
        </is>
      </c>
      <c r="FF577" t="inlineStr">
        <is>
          <t xml:space="preserve">P</t>
        </is>
      </c>
      <c r="FM577" t="inlineStr">
        <is>
          <t xml:space="preserve">Cintura alta</t>
        </is>
      </c>
      <c r="FY577">
        <v>0</v>
      </c>
      <c r="GD577" t="inlineStr">
        <is>
          <t xml:space="preserve">Skinny</t>
        </is>
      </c>
      <c r="GN577" t="inlineStr">
        <is>
          <t xml:space="preserve">Legging</t>
        </is>
      </c>
      <c r="GX577" t="inlineStr">
        <is>
          <t xml:space="preserve">Novo</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IH577" t="inlineStr">
        <is>
          <t xml:space="preserve">Logística do vendedor (Padrão)</t>
        </is>
      </c>
      <c r="II577">
        <v>3</v>
      </c>
      <c r="IL577" t="inlineStr">
        <is>
          <t xml:space="preserve">Desativado</t>
        </is>
      </c>
      <c r="IM577">
        <v>177.0</v>
      </c>
      <c r="IW577">
        <v>20</v>
      </c>
      <c r="IX577" t="inlineStr">
        <is>
          <t xml:space="preserve">Centímetros</t>
        </is>
      </c>
      <c r="IY577">
        <v>20</v>
      </c>
      <c r="IZ577" t="inlineStr">
        <is>
          <t xml:space="preserve">Centímetros</t>
        </is>
      </c>
      <c r="JA577">
        <v>5</v>
      </c>
      <c r="JB577" t="inlineStr">
        <is>
          <t xml:space="preserve">Centímetros</t>
        </is>
      </c>
      <c r="JC577">
        <v>220</v>
      </c>
      <c r="JD577" t="inlineStr">
        <is>
          <t xml:space="preserve">Gramas</t>
        </is>
      </c>
      <c r="JG577" t="inlineStr">
        <is>
          <t xml:space="preserve">Brasil</t>
        </is>
      </c>
      <c r="JH577" t="inlineStr">
        <is>
          <t xml:space="preserve">Não</t>
        </is>
      </c>
      <c r="JI577" t="inlineStr">
        <is>
          <t xml:space="preserve">Não</t>
        </is>
      </c>
      <c r="LV577" t="inlineStr">
        <is>
          <t xml:space="preserve">Não aplicável</t>
        </is>
      </c>
      <c r="ML577" t="inlineStr">
        <is>
          <t xml:space="preserve">knitted</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t>
        </is>
      </c>
      <c r="G578" t="inlineStr">
        <is>
          <t xml:space="preserve">Legging cintura alta empina bumbum CONTT.s vermelha</t>
        </is>
      </c>
      <c r="I578" t="inlineStr">
        <is>
          <t xml:space="preserve">CONTT.s</t>
        </is>
      </c>
      <c r="J578" t="inlineStr">
        <is>
          <t xml:space="preserve">EAN</t>
        </is>
      </c>
      <c r="K578" t="inlineStr">
        <is>
          <t xml:space="preserve">7890000001366</t>
        </is>
      </c>
      <c r="R578" t="inlineStr">
        <is>
          <t xml:space="preserve">Legging cintura alta empina bumbum CONTT.s vermelha</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U578" t="inlineStr">
        <is>
          <t xml:space="preserve">Moderna</t>
        </is>
      </c>
      <c r="AV578" t="inlineStr">
        <is>
          <t xml:space="preserve">feminino</t>
        </is>
      </c>
      <c r="AW578" t="inlineStr">
        <is>
          <t xml:space="preserve">Feminino</t>
        </is>
      </c>
      <c r="AX578" t="inlineStr">
        <is>
          <t xml:space="preserve">Adulto</t>
        </is>
      </c>
      <c r="BE578" t="inlineStr">
        <is>
          <t xml:space="preserve">Mistura de nylon</t>
        </is>
      </c>
      <c r="BF578" t="inlineStr">
        <is>
          <t xml:space="preserve">Elastano</t>
        </is>
      </c>
      <c r="BH578" t="inlineStr">
        <is>
          <t xml:space="preserve">Poliamida com elastano</t>
        </is>
      </c>
      <c r="BI578">
        <v>1</v>
      </c>
      <c r="BM578" t="inlineStr">
        <is>
          <t xml:space="preserve">Vermelho</t>
        </is>
      </c>
      <c r="BN578" t="inlineStr">
        <is>
          <t xml:space="preserve">Vermelho</t>
        </is>
      </c>
      <c r="BU578" t="inlineStr">
        <is>
          <t xml:space="preserve">Lavagem à máquina</t>
        </is>
      </c>
      <c r="BV578" t="inlineStr">
        <is>
          <t xml:space="preserve">Liso</t>
        </is>
      </c>
      <c r="BZ578" t="inlineStr">
        <is>
          <t xml:space="preserve">Opaco</t>
        </is>
      </c>
      <c r="CF578" t="inlineStr">
        <is>
          <t xml:space="preserve">Multi-esporte</t>
        </is>
      </c>
      <c r="CU578" t="inlineStr">
        <is>
          <t xml:space="preserve">Todas as estações</t>
        </is>
      </c>
      <c r="DI578" t="inlineStr">
        <is>
          <t xml:space="preserve">Brasil</t>
        </is>
      </c>
      <c r="DO578" t="inlineStr">
        <is>
          <t xml:space="preserve">Levantamento de Bumbum</t>
        </is>
      </c>
      <c r="DP578" t="inlineStr">
        <is>
          <t xml:space="preserve">À prova de agachamento</t>
        </is>
      </c>
      <c r="DQ578" t="inlineStr">
        <is>
          <t xml:space="preserve">Absorção de suor</t>
        </is>
      </c>
      <c r="DR578" t="inlineStr">
        <is>
          <t xml:space="preserve">Respirável</t>
        </is>
      </c>
      <c r="DT578" t="inlineStr">
        <is>
          <t xml:space="preserve">M</t>
        </is>
      </c>
      <c r="DU578" t="inlineStr">
        <is>
          <t xml:space="preserve">Comprimento longo</t>
        </is>
      </c>
      <c r="FD578" t="inlineStr">
        <is>
          <t xml:space="preserve">BR</t>
        </is>
      </c>
      <c r="FE578" t="inlineStr">
        <is>
          <t xml:space="preserve">Alfa</t>
        </is>
      </c>
      <c r="FF578" t="inlineStr">
        <is>
          <t xml:space="preserve">M</t>
        </is>
      </c>
      <c r="FM578" t="inlineStr">
        <is>
          <t xml:space="preserve">Cintura alta</t>
        </is>
      </c>
      <c r="FY578">
        <v>0</v>
      </c>
      <c r="GD578" t="inlineStr">
        <is>
          <t xml:space="preserve">Skinny</t>
        </is>
      </c>
      <c r="GN578" t="inlineStr">
        <is>
          <t xml:space="preserve">Legging</t>
        </is>
      </c>
      <c r="GX578" t="inlineStr">
        <is>
          <t xml:space="preserve">Novo</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IH578" t="inlineStr">
        <is>
          <t xml:space="preserve">Logística do vendedor (Padrão)</t>
        </is>
      </c>
      <c r="II578">
        <v>2</v>
      </c>
      <c r="IL578" t="inlineStr">
        <is>
          <t xml:space="preserve">Desativado</t>
        </is>
      </c>
      <c r="IM578">
        <v>177.0</v>
      </c>
      <c r="IW578">
        <v>20</v>
      </c>
      <c r="IX578" t="inlineStr">
        <is>
          <t xml:space="preserve">Centímetros</t>
        </is>
      </c>
      <c r="IY578">
        <v>20</v>
      </c>
      <c r="IZ578" t="inlineStr">
        <is>
          <t xml:space="preserve">Centímetros</t>
        </is>
      </c>
      <c r="JA578">
        <v>5</v>
      </c>
      <c r="JB578" t="inlineStr">
        <is>
          <t xml:space="preserve">Centímetros</t>
        </is>
      </c>
      <c r="JC578">
        <v>220</v>
      </c>
      <c r="JD578" t="inlineStr">
        <is>
          <t xml:space="preserve">Gramas</t>
        </is>
      </c>
      <c r="JG578" t="inlineStr">
        <is>
          <t xml:space="preserve">Brasil</t>
        </is>
      </c>
      <c r="JH578" t="inlineStr">
        <is>
          <t xml:space="preserve">Não</t>
        </is>
      </c>
      <c r="JI578" t="inlineStr">
        <is>
          <t xml:space="preserve">Não</t>
        </is>
      </c>
      <c r="LV578" t="inlineStr">
        <is>
          <t xml:space="preserve">Não aplicável</t>
        </is>
      </c>
      <c r="ML578" t="inlineStr">
        <is>
          <t xml:space="preserve">knitted</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t>
        </is>
      </c>
      <c r="G579" t="inlineStr">
        <is>
          <t xml:space="preserve">Legging cintura alta empina bumbum CONTT.s vermelha</t>
        </is>
      </c>
      <c r="I579" t="inlineStr">
        <is>
          <t xml:space="preserve">CONTT.s</t>
        </is>
      </c>
      <c r="J579" t="inlineStr">
        <is>
          <t xml:space="preserve">EAN</t>
        </is>
      </c>
      <c r="K579" t="inlineStr">
        <is>
          <t xml:space="preserve">7890000001373</t>
        </is>
      </c>
      <c r="R579" t="inlineStr">
        <is>
          <t xml:space="preserve">Legging cintura alta empina bumbum CONTT.s vermelha</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U579" t="inlineStr">
        <is>
          <t xml:space="preserve">Moderna</t>
        </is>
      </c>
      <c r="AV579" t="inlineStr">
        <is>
          <t xml:space="preserve">feminino</t>
        </is>
      </c>
      <c r="AW579" t="inlineStr">
        <is>
          <t xml:space="preserve">Feminino</t>
        </is>
      </c>
      <c r="AX579" t="inlineStr">
        <is>
          <t xml:space="preserve">Adulto</t>
        </is>
      </c>
      <c r="BE579" t="inlineStr">
        <is>
          <t xml:space="preserve">Mistura de nylon</t>
        </is>
      </c>
      <c r="BF579" t="inlineStr">
        <is>
          <t xml:space="preserve">Elastano</t>
        </is>
      </c>
      <c r="BH579" t="inlineStr">
        <is>
          <t xml:space="preserve">Poliamida com elastano</t>
        </is>
      </c>
      <c r="BI579">
        <v>1</v>
      </c>
      <c r="BM579" t="inlineStr">
        <is>
          <t xml:space="preserve">Vermelho</t>
        </is>
      </c>
      <c r="BN579" t="inlineStr">
        <is>
          <t xml:space="preserve">Vermelho</t>
        </is>
      </c>
      <c r="BU579" t="inlineStr">
        <is>
          <t xml:space="preserve">Lavagem à máquina</t>
        </is>
      </c>
      <c r="BV579" t="inlineStr">
        <is>
          <t xml:space="preserve">Liso</t>
        </is>
      </c>
      <c r="BZ579" t="inlineStr">
        <is>
          <t xml:space="preserve">Opaco</t>
        </is>
      </c>
      <c r="CF579" t="inlineStr">
        <is>
          <t xml:space="preserve">Multi-esporte</t>
        </is>
      </c>
      <c r="CU579" t="inlineStr">
        <is>
          <t xml:space="preserve">Todas as estações</t>
        </is>
      </c>
      <c r="DI579" t="inlineStr">
        <is>
          <t xml:space="preserve">Brasil</t>
        </is>
      </c>
      <c r="DO579" t="inlineStr">
        <is>
          <t xml:space="preserve">Levantamento de Bumbum</t>
        </is>
      </c>
      <c r="DP579" t="inlineStr">
        <is>
          <t xml:space="preserve">À prova de agachamento</t>
        </is>
      </c>
      <c r="DQ579" t="inlineStr">
        <is>
          <t xml:space="preserve">Absorção de suor</t>
        </is>
      </c>
      <c r="DR579" t="inlineStr">
        <is>
          <t xml:space="preserve">Respirável</t>
        </is>
      </c>
      <c r="DT579" t="inlineStr">
        <is>
          <t xml:space="preserve">G</t>
        </is>
      </c>
      <c r="DU579" t="inlineStr">
        <is>
          <t xml:space="preserve">Comprimento longo</t>
        </is>
      </c>
      <c r="FD579" t="inlineStr">
        <is>
          <t xml:space="preserve">BR</t>
        </is>
      </c>
      <c r="FE579" t="inlineStr">
        <is>
          <t xml:space="preserve">Alfa</t>
        </is>
      </c>
      <c r="FF579" t="inlineStr">
        <is>
          <t xml:space="preserve">G</t>
        </is>
      </c>
      <c r="FM579" t="inlineStr">
        <is>
          <t xml:space="preserve">Cintura alta</t>
        </is>
      </c>
      <c r="FY579">
        <v>0</v>
      </c>
      <c r="GD579" t="inlineStr">
        <is>
          <t xml:space="preserve">Skinny</t>
        </is>
      </c>
      <c r="GN579" t="inlineStr">
        <is>
          <t xml:space="preserve">Legging</t>
        </is>
      </c>
      <c r="GX579" t="inlineStr">
        <is>
          <t xml:space="preserve">Novo</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IH579" t="inlineStr">
        <is>
          <t xml:space="preserve">Logística do vendedor (Padrão)</t>
        </is>
      </c>
      <c r="II579">
        <v>5</v>
      </c>
      <c r="IL579" t="inlineStr">
        <is>
          <t xml:space="preserve">Desativado</t>
        </is>
      </c>
      <c r="IM579">
        <v>177.0</v>
      </c>
      <c r="IW579">
        <v>20</v>
      </c>
      <c r="IX579" t="inlineStr">
        <is>
          <t xml:space="preserve">Centímetros</t>
        </is>
      </c>
      <c r="IY579">
        <v>20</v>
      </c>
      <c r="IZ579" t="inlineStr">
        <is>
          <t xml:space="preserve">Centímetros</t>
        </is>
      </c>
      <c r="JA579">
        <v>5</v>
      </c>
      <c r="JB579" t="inlineStr">
        <is>
          <t xml:space="preserve">Centímetros</t>
        </is>
      </c>
      <c r="JC579">
        <v>220</v>
      </c>
      <c r="JD579" t="inlineStr">
        <is>
          <t xml:space="preserve">Gramas</t>
        </is>
      </c>
      <c r="JG579" t="inlineStr">
        <is>
          <t xml:space="preserve">Brasil</t>
        </is>
      </c>
      <c r="JH579" t="inlineStr">
        <is>
          <t xml:space="preserve">Não</t>
        </is>
      </c>
      <c r="JI579" t="inlineStr">
        <is>
          <t xml:space="preserve">Não</t>
        </is>
      </c>
      <c r="LV579" t="inlineStr">
        <is>
          <t xml:space="preserve">Não aplicável</t>
        </is>
      </c>
      <c r="ML579" t="inlineStr">
        <is>
          <t xml:space="preserve">knitted</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t>
        </is>
      </c>
      <c r="G580" t="inlineStr">
        <is>
          <t xml:space="preserve">Legging cintura alta empina bumbum abstract</t>
        </is>
      </c>
      <c r="I580" t="inlineStr">
        <is>
          <t xml:space="preserve">CONTT.s</t>
        </is>
      </c>
      <c r="J580" t="inlineStr">
        <is>
          <t xml:space="preserve">Isento de GTIN</t>
        </is>
      </c>
      <c r="R580" t="inlineStr">
        <is>
          <t xml:space="preserve">Legging cintura alta empina bumbum abstract</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U580" t="inlineStr">
        <is>
          <t xml:space="preserve">Moderna</t>
        </is>
      </c>
      <c r="AV580" t="inlineStr">
        <is>
          <t xml:space="preserve">feminino</t>
        </is>
      </c>
      <c r="AW580" t="inlineStr">
        <is>
          <t xml:space="preserve">Feminino</t>
        </is>
      </c>
      <c r="AX580" t="inlineStr">
        <is>
          <t xml:space="preserve">Adulto</t>
        </is>
      </c>
      <c r="BE580" t="inlineStr">
        <is>
          <t xml:space="preserve">Mistura de nylon</t>
        </is>
      </c>
      <c r="BF580" t="inlineStr">
        <is>
          <t xml:space="preserve">Elastano</t>
        </is>
      </c>
      <c r="BH580" t="inlineStr">
        <is>
          <t xml:space="preserve">Poliamida com elastano</t>
        </is>
      </c>
      <c r="BI580">
        <v>1</v>
      </c>
      <c r="BM580" t="inlineStr">
        <is>
          <t xml:space="preserve">Bege</t>
        </is>
      </c>
      <c r="BN580" t="inlineStr">
        <is>
          <t xml:space="preserve">Nude</t>
        </is>
      </c>
      <c r="BU580" t="inlineStr">
        <is>
          <t xml:space="preserve">Lavagem à máquina</t>
        </is>
      </c>
      <c r="BV580" t="inlineStr">
        <is>
          <t xml:space="preserve">Geométrico</t>
        </is>
      </c>
      <c r="BZ580" t="inlineStr">
        <is>
          <t xml:space="preserve">Opaco</t>
        </is>
      </c>
      <c r="CF580" t="inlineStr">
        <is>
          <t xml:space="preserve">Multi-esporte</t>
        </is>
      </c>
      <c r="CU580" t="inlineStr">
        <is>
          <t xml:space="preserve">Todas as estações</t>
        </is>
      </c>
      <c r="DI580" t="inlineStr">
        <is>
          <t xml:space="preserve">Brasil</t>
        </is>
      </c>
      <c r="DO580" t="inlineStr">
        <is>
          <t xml:space="preserve">Levantamento de Bumbum</t>
        </is>
      </c>
      <c r="DP580" t="inlineStr">
        <is>
          <t xml:space="preserve">À prova de agachamento</t>
        </is>
      </c>
      <c r="DQ580" t="inlineStr">
        <is>
          <t xml:space="preserve">Absorção de suor</t>
        </is>
      </c>
      <c r="DR580" t="inlineStr">
        <is>
          <t xml:space="preserve">Respirável</t>
        </is>
      </c>
      <c r="DU580" t="inlineStr">
        <is>
          <t xml:space="preserve">Comprimento longo</t>
        </is>
      </c>
      <c r="FD580" t="inlineStr">
        <is>
          <t xml:space="preserve">BR</t>
        </is>
      </c>
      <c r="FE580" t="inlineStr">
        <is>
          <t xml:space="preserve">Alfa</t>
        </is>
      </c>
      <c r="FM580" t="inlineStr">
        <is>
          <t xml:space="preserve">Cintura alta</t>
        </is>
      </c>
      <c r="FY580">
        <v>0</v>
      </c>
      <c r="GD580" t="inlineStr">
        <is>
          <t xml:space="preserve">Skinny</t>
        </is>
      </c>
      <c r="GN580" t="inlineStr">
        <is>
          <t xml:space="preserve">Legging</t>
        </is>
      </c>
      <c r="GX580" t="inlineStr">
        <is>
          <t xml:space="preserve">Novo</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IW580">
        <v>20</v>
      </c>
      <c r="IX580" t="inlineStr">
        <is>
          <t xml:space="preserve">Centímetros</t>
        </is>
      </c>
      <c r="IY580">
        <v>20</v>
      </c>
      <c r="IZ580" t="inlineStr">
        <is>
          <t xml:space="preserve">Centímetros</t>
        </is>
      </c>
      <c r="JA580">
        <v>5</v>
      </c>
      <c r="JB580" t="inlineStr">
        <is>
          <t xml:space="preserve">Centímetros</t>
        </is>
      </c>
      <c r="JC580">
        <v>220</v>
      </c>
      <c r="JD580" t="inlineStr">
        <is>
          <t xml:space="preserve">Gramas</t>
        </is>
      </c>
      <c r="JG580" t="inlineStr">
        <is>
          <t xml:space="preserve">Brasil</t>
        </is>
      </c>
      <c r="JH580" t="inlineStr">
        <is>
          <t xml:space="preserve">Não</t>
        </is>
      </c>
      <c r="JI580" t="inlineStr">
        <is>
          <t xml:space="preserve">Não</t>
        </is>
      </c>
      <c r="LV580" t="inlineStr">
        <is>
          <t xml:space="preserve">Não aplicável</t>
        </is>
      </c>
      <c r="ML580" t="inlineStr">
        <is>
          <t xml:space="preserve">knitted</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t>
        </is>
      </c>
      <c r="G581" t="inlineStr">
        <is>
          <t xml:space="preserve">Legging cintura alta empina bumbum abstract</t>
        </is>
      </c>
      <c r="I581" t="inlineStr">
        <is>
          <t xml:space="preserve">CONTT.s</t>
        </is>
      </c>
      <c r="J581" t="inlineStr">
        <is>
          <t xml:space="preserve">EAN</t>
        </is>
      </c>
      <c r="K581" t="inlineStr">
        <is>
          <t xml:space="preserve">7890000001823</t>
        </is>
      </c>
      <c r="R581" t="inlineStr">
        <is>
          <t xml:space="preserve">Legging cintura alta empina bumbum abstract</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U581" t="inlineStr">
        <is>
          <t xml:space="preserve">Moderna</t>
        </is>
      </c>
      <c r="AV581" t="inlineStr">
        <is>
          <t xml:space="preserve">feminino</t>
        </is>
      </c>
      <c r="AW581" t="inlineStr">
        <is>
          <t xml:space="preserve">Feminino</t>
        </is>
      </c>
      <c r="AX581" t="inlineStr">
        <is>
          <t xml:space="preserve">Adulto</t>
        </is>
      </c>
      <c r="BE581" t="inlineStr">
        <is>
          <t xml:space="preserve">Mistura de nylon</t>
        </is>
      </c>
      <c r="BF581" t="inlineStr">
        <is>
          <t xml:space="preserve">Elastano</t>
        </is>
      </c>
      <c r="BH581" t="inlineStr">
        <is>
          <t xml:space="preserve">Poliamida com elastano</t>
        </is>
      </c>
      <c r="BI581">
        <v>1</v>
      </c>
      <c r="BM581" t="inlineStr">
        <is>
          <t xml:space="preserve">Bege</t>
        </is>
      </c>
      <c r="BN581" t="inlineStr">
        <is>
          <t xml:space="preserve">Nude</t>
        </is>
      </c>
      <c r="BU581" t="inlineStr">
        <is>
          <t xml:space="preserve">Lavagem à máquina</t>
        </is>
      </c>
      <c r="BV581" t="inlineStr">
        <is>
          <t xml:space="preserve">Geométrico</t>
        </is>
      </c>
      <c r="BZ581" t="inlineStr">
        <is>
          <t xml:space="preserve">Opaco</t>
        </is>
      </c>
      <c r="CF581" t="inlineStr">
        <is>
          <t xml:space="preserve">Multi-esporte</t>
        </is>
      </c>
      <c r="CU581" t="inlineStr">
        <is>
          <t xml:space="preserve">Todas as estações</t>
        </is>
      </c>
      <c r="DI581" t="inlineStr">
        <is>
          <t xml:space="preserve">Brasil</t>
        </is>
      </c>
      <c r="DO581" t="inlineStr">
        <is>
          <t xml:space="preserve">Levantamento de Bumbum</t>
        </is>
      </c>
      <c r="DP581" t="inlineStr">
        <is>
          <t xml:space="preserve">À prova de agachamento</t>
        </is>
      </c>
      <c r="DQ581" t="inlineStr">
        <is>
          <t xml:space="preserve">Absorção de suor</t>
        </is>
      </c>
      <c r="DR581" t="inlineStr">
        <is>
          <t xml:space="preserve">Respirável</t>
        </is>
      </c>
      <c r="DT581" t="inlineStr">
        <is>
          <t xml:space="preserve">P</t>
        </is>
      </c>
      <c r="DU581" t="inlineStr">
        <is>
          <t xml:space="preserve">Comprimento longo</t>
        </is>
      </c>
      <c r="FD581" t="inlineStr">
        <is>
          <t xml:space="preserve">BR</t>
        </is>
      </c>
      <c r="FE581" t="inlineStr">
        <is>
          <t xml:space="preserve">Alfa</t>
        </is>
      </c>
      <c r="FF581" t="inlineStr">
        <is>
          <t xml:space="preserve">P</t>
        </is>
      </c>
      <c r="FM581" t="inlineStr">
        <is>
          <t xml:space="preserve">Cintura alta</t>
        </is>
      </c>
      <c r="FY581">
        <v>0</v>
      </c>
      <c r="GD581" t="inlineStr">
        <is>
          <t xml:space="preserve">Skinny</t>
        </is>
      </c>
      <c r="GN581" t="inlineStr">
        <is>
          <t xml:space="preserve">Legging</t>
        </is>
      </c>
      <c r="GX581" t="inlineStr">
        <is>
          <t xml:space="preserve">Novo</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IH581" t="inlineStr">
        <is>
          <t xml:space="preserve">Logística do vendedor (Padrão)</t>
        </is>
      </c>
      <c r="II581">
        <v>0</v>
      </c>
      <c r="IL581" t="inlineStr">
        <is>
          <t xml:space="preserve">Desativado</t>
        </is>
      </c>
      <c r="IM581">
        <v>179.0</v>
      </c>
      <c r="IW581">
        <v>20</v>
      </c>
      <c r="IX581" t="inlineStr">
        <is>
          <t xml:space="preserve">Centímetros</t>
        </is>
      </c>
      <c r="IY581">
        <v>20</v>
      </c>
      <c r="IZ581" t="inlineStr">
        <is>
          <t xml:space="preserve">Centímetros</t>
        </is>
      </c>
      <c r="JA581">
        <v>5</v>
      </c>
      <c r="JB581" t="inlineStr">
        <is>
          <t xml:space="preserve">Centímetros</t>
        </is>
      </c>
      <c r="JC581">
        <v>220</v>
      </c>
      <c r="JD581" t="inlineStr">
        <is>
          <t xml:space="preserve">Gramas</t>
        </is>
      </c>
      <c r="JG581" t="inlineStr">
        <is>
          <t xml:space="preserve">Brasil</t>
        </is>
      </c>
      <c r="JH581" t="inlineStr">
        <is>
          <t xml:space="preserve">Não</t>
        </is>
      </c>
      <c r="JI581" t="inlineStr">
        <is>
          <t xml:space="preserve">Não</t>
        </is>
      </c>
      <c r="LV581" t="inlineStr">
        <is>
          <t xml:space="preserve">Não aplicável</t>
        </is>
      </c>
      <c r="ML581" t="inlineStr">
        <is>
          <t xml:space="preserve">knitted</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t>
        </is>
      </c>
      <c r="G582" t="inlineStr">
        <is>
          <t xml:space="preserve">Legging cintura alta empina bumbum abstract</t>
        </is>
      </c>
      <c r="I582" t="inlineStr">
        <is>
          <t xml:space="preserve">CONTT.s</t>
        </is>
      </c>
      <c r="J582" t="inlineStr">
        <is>
          <t xml:space="preserve">EAN</t>
        </is>
      </c>
      <c r="K582" t="inlineStr">
        <is>
          <t xml:space="preserve">7890000001830</t>
        </is>
      </c>
      <c r="R582" t="inlineStr">
        <is>
          <t xml:space="preserve">Legging cintura alta empina bumbum abstract</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U582" t="inlineStr">
        <is>
          <t xml:space="preserve">Moderna</t>
        </is>
      </c>
      <c r="AV582" t="inlineStr">
        <is>
          <t xml:space="preserve">feminino</t>
        </is>
      </c>
      <c r="AW582" t="inlineStr">
        <is>
          <t xml:space="preserve">Feminino</t>
        </is>
      </c>
      <c r="AX582" t="inlineStr">
        <is>
          <t xml:space="preserve">Adulto</t>
        </is>
      </c>
      <c r="BE582" t="inlineStr">
        <is>
          <t xml:space="preserve">Mistura de nylon</t>
        </is>
      </c>
      <c r="BF582" t="inlineStr">
        <is>
          <t xml:space="preserve">Elastano</t>
        </is>
      </c>
      <c r="BH582" t="inlineStr">
        <is>
          <t xml:space="preserve">Poliamida com elastano</t>
        </is>
      </c>
      <c r="BI582">
        <v>1</v>
      </c>
      <c r="BM582" t="inlineStr">
        <is>
          <t xml:space="preserve">Bege</t>
        </is>
      </c>
      <c r="BN582" t="inlineStr">
        <is>
          <t xml:space="preserve">Nude</t>
        </is>
      </c>
      <c r="BU582" t="inlineStr">
        <is>
          <t xml:space="preserve">Lavagem à máquina</t>
        </is>
      </c>
      <c r="BV582" t="inlineStr">
        <is>
          <t xml:space="preserve">Geométrico</t>
        </is>
      </c>
      <c r="BZ582" t="inlineStr">
        <is>
          <t xml:space="preserve">Opaco</t>
        </is>
      </c>
      <c r="CF582" t="inlineStr">
        <is>
          <t xml:space="preserve">Multi-esporte</t>
        </is>
      </c>
      <c r="CU582" t="inlineStr">
        <is>
          <t xml:space="preserve">Todas as estações</t>
        </is>
      </c>
      <c r="DI582" t="inlineStr">
        <is>
          <t xml:space="preserve">Brasil</t>
        </is>
      </c>
      <c r="DO582" t="inlineStr">
        <is>
          <t xml:space="preserve">Levantamento de Bumbum</t>
        </is>
      </c>
      <c r="DP582" t="inlineStr">
        <is>
          <t xml:space="preserve">À prova de agachamento</t>
        </is>
      </c>
      <c r="DQ582" t="inlineStr">
        <is>
          <t xml:space="preserve">Absorção de suor</t>
        </is>
      </c>
      <c r="DR582" t="inlineStr">
        <is>
          <t xml:space="preserve">Respirável</t>
        </is>
      </c>
      <c r="DT582" t="inlineStr">
        <is>
          <t xml:space="preserve">M</t>
        </is>
      </c>
      <c r="DU582" t="inlineStr">
        <is>
          <t xml:space="preserve">Comprimento longo</t>
        </is>
      </c>
      <c r="FD582" t="inlineStr">
        <is>
          <t xml:space="preserve">BR</t>
        </is>
      </c>
      <c r="FE582" t="inlineStr">
        <is>
          <t xml:space="preserve">Alfa</t>
        </is>
      </c>
      <c r="FF582" t="inlineStr">
        <is>
          <t xml:space="preserve">M</t>
        </is>
      </c>
      <c r="FM582" t="inlineStr">
        <is>
          <t xml:space="preserve">Cintura alta</t>
        </is>
      </c>
      <c r="FY582">
        <v>0</v>
      </c>
      <c r="GD582" t="inlineStr">
        <is>
          <t xml:space="preserve">Skinny</t>
        </is>
      </c>
      <c r="GN582" t="inlineStr">
        <is>
          <t xml:space="preserve">Legging</t>
        </is>
      </c>
      <c r="GX582" t="inlineStr">
        <is>
          <t xml:space="preserve">Novo</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IH582" t="inlineStr">
        <is>
          <t xml:space="preserve">Logística do vendedor (Padrão)</t>
        </is>
      </c>
      <c r="II582">
        <v>0</v>
      </c>
      <c r="IL582" t="inlineStr">
        <is>
          <t xml:space="preserve">Desativado</t>
        </is>
      </c>
      <c r="IM582">
        <v>179.0</v>
      </c>
      <c r="IW582">
        <v>20</v>
      </c>
      <c r="IX582" t="inlineStr">
        <is>
          <t xml:space="preserve">Centímetros</t>
        </is>
      </c>
      <c r="IY582">
        <v>20</v>
      </c>
      <c r="IZ582" t="inlineStr">
        <is>
          <t xml:space="preserve">Centímetros</t>
        </is>
      </c>
      <c r="JA582">
        <v>5</v>
      </c>
      <c r="JB582" t="inlineStr">
        <is>
          <t xml:space="preserve">Centímetros</t>
        </is>
      </c>
      <c r="JC582">
        <v>220</v>
      </c>
      <c r="JD582" t="inlineStr">
        <is>
          <t xml:space="preserve">Gramas</t>
        </is>
      </c>
      <c r="JG582" t="inlineStr">
        <is>
          <t xml:space="preserve">Brasil</t>
        </is>
      </c>
      <c r="JH582" t="inlineStr">
        <is>
          <t xml:space="preserve">Não</t>
        </is>
      </c>
      <c r="JI582" t="inlineStr">
        <is>
          <t xml:space="preserve">Não</t>
        </is>
      </c>
      <c r="LV582" t="inlineStr">
        <is>
          <t xml:space="preserve">Não aplicável</t>
        </is>
      </c>
      <c r="ML582" t="inlineStr">
        <is>
          <t xml:space="preserve">knitted</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t>
        </is>
      </c>
      <c r="G583" t="inlineStr">
        <is>
          <t xml:space="preserve">Legging cintura alta empina bumbum abstract</t>
        </is>
      </c>
      <c r="I583" t="inlineStr">
        <is>
          <t xml:space="preserve">CONTT.s</t>
        </is>
      </c>
      <c r="J583" t="inlineStr">
        <is>
          <t xml:space="preserve">EAN</t>
        </is>
      </c>
      <c r="K583" t="inlineStr">
        <is>
          <t xml:space="preserve">7890000001847</t>
        </is>
      </c>
      <c r="R583" t="inlineStr">
        <is>
          <t xml:space="preserve">Legging cintura alta empina bumbum abstract</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U583" t="inlineStr">
        <is>
          <t xml:space="preserve">Moderna</t>
        </is>
      </c>
      <c r="AV583" t="inlineStr">
        <is>
          <t xml:space="preserve">feminino</t>
        </is>
      </c>
      <c r="AW583" t="inlineStr">
        <is>
          <t xml:space="preserve">Feminino</t>
        </is>
      </c>
      <c r="AX583" t="inlineStr">
        <is>
          <t xml:space="preserve">Adulto</t>
        </is>
      </c>
      <c r="BE583" t="inlineStr">
        <is>
          <t xml:space="preserve">Mistura de nylon</t>
        </is>
      </c>
      <c r="BF583" t="inlineStr">
        <is>
          <t xml:space="preserve">Elastano</t>
        </is>
      </c>
      <c r="BH583" t="inlineStr">
        <is>
          <t xml:space="preserve">Poliamida com elastano</t>
        </is>
      </c>
      <c r="BI583">
        <v>1</v>
      </c>
      <c r="BM583" t="inlineStr">
        <is>
          <t xml:space="preserve">Bege</t>
        </is>
      </c>
      <c r="BN583" t="inlineStr">
        <is>
          <t xml:space="preserve">Nude</t>
        </is>
      </c>
      <c r="BU583" t="inlineStr">
        <is>
          <t xml:space="preserve">Lavagem à máquina</t>
        </is>
      </c>
      <c r="BV583" t="inlineStr">
        <is>
          <t xml:space="preserve">Geométrico</t>
        </is>
      </c>
      <c r="BZ583" t="inlineStr">
        <is>
          <t xml:space="preserve">Opaco</t>
        </is>
      </c>
      <c r="CF583" t="inlineStr">
        <is>
          <t xml:space="preserve">Multi-esporte</t>
        </is>
      </c>
      <c r="CU583" t="inlineStr">
        <is>
          <t xml:space="preserve">Todas as estações</t>
        </is>
      </c>
      <c r="DI583" t="inlineStr">
        <is>
          <t xml:space="preserve">Brasil</t>
        </is>
      </c>
      <c r="DO583" t="inlineStr">
        <is>
          <t xml:space="preserve">Levantamento de Bumbum</t>
        </is>
      </c>
      <c r="DP583" t="inlineStr">
        <is>
          <t xml:space="preserve">À prova de agachamento</t>
        </is>
      </c>
      <c r="DQ583" t="inlineStr">
        <is>
          <t xml:space="preserve">Absorção de suor</t>
        </is>
      </c>
      <c r="DR583" t="inlineStr">
        <is>
          <t xml:space="preserve">Respirável</t>
        </is>
      </c>
      <c r="DT583" t="inlineStr">
        <is>
          <t xml:space="preserve">G</t>
        </is>
      </c>
      <c r="DU583" t="inlineStr">
        <is>
          <t xml:space="preserve">Comprimento longo</t>
        </is>
      </c>
      <c r="FD583" t="inlineStr">
        <is>
          <t xml:space="preserve">BR</t>
        </is>
      </c>
      <c r="FE583" t="inlineStr">
        <is>
          <t xml:space="preserve">Alfa</t>
        </is>
      </c>
      <c r="FF583" t="inlineStr">
        <is>
          <t xml:space="preserve">G</t>
        </is>
      </c>
      <c r="FM583" t="inlineStr">
        <is>
          <t xml:space="preserve">Cintura alta</t>
        </is>
      </c>
      <c r="FY583">
        <v>0</v>
      </c>
      <c r="GD583" t="inlineStr">
        <is>
          <t xml:space="preserve">Skinny</t>
        </is>
      </c>
      <c r="GN583" t="inlineStr">
        <is>
          <t xml:space="preserve">Legging</t>
        </is>
      </c>
      <c r="GX583" t="inlineStr">
        <is>
          <t xml:space="preserve">Novo</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IH583" t="inlineStr">
        <is>
          <t xml:space="preserve">Logística do vendedor (Padrão)</t>
        </is>
      </c>
      <c r="II583">
        <v>0</v>
      </c>
      <c r="IL583" t="inlineStr">
        <is>
          <t xml:space="preserve">Desativado</t>
        </is>
      </c>
      <c r="IM583">
        <v>189.0</v>
      </c>
      <c r="IW583">
        <v>20</v>
      </c>
      <c r="IX583" t="inlineStr">
        <is>
          <t xml:space="preserve">Centímetros</t>
        </is>
      </c>
      <c r="IY583">
        <v>20</v>
      </c>
      <c r="IZ583" t="inlineStr">
        <is>
          <t xml:space="preserve">Centímetros</t>
        </is>
      </c>
      <c r="JA583">
        <v>5</v>
      </c>
      <c r="JB583" t="inlineStr">
        <is>
          <t xml:space="preserve">Centímetros</t>
        </is>
      </c>
      <c r="JC583">
        <v>220</v>
      </c>
      <c r="JD583" t="inlineStr">
        <is>
          <t xml:space="preserve">Gramas</t>
        </is>
      </c>
      <c r="JG583" t="inlineStr">
        <is>
          <t xml:space="preserve">Brasil</t>
        </is>
      </c>
      <c r="JH583" t="inlineStr">
        <is>
          <t xml:space="preserve">Não</t>
        </is>
      </c>
      <c r="JI583" t="inlineStr">
        <is>
          <t xml:space="preserve">Não</t>
        </is>
      </c>
      <c r="LV583" t="inlineStr">
        <is>
          <t xml:space="preserve">Não aplicável</t>
        </is>
      </c>
      <c r="ML583" t="inlineStr">
        <is>
          <t xml:space="preserve">knitted</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t>
        </is>
      </c>
      <c r="J584" t="inlineStr">
        <is>
          <t xml:space="preserve">EAN</t>
        </is>
      </c>
      <c r="K584" t="inlineStr">
        <is>
          <t xml:space="preserve">7890000000260</t>
        </is>
      </c>
      <c r="R584" t="inlineStr">
        <is>
          <t xml:space="preserve">Legging cintura alta empina bumbum abstract exclusiva</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U584" t="inlineStr">
        <is>
          <t xml:space="preserve">Moderna</t>
        </is>
      </c>
      <c r="AV584" t="inlineStr">
        <is>
          <t xml:space="preserve">feminino</t>
        </is>
      </c>
      <c r="AW584" t="inlineStr">
        <is>
          <t xml:space="preserve">Feminino</t>
        </is>
      </c>
      <c r="AX584" t="inlineStr">
        <is>
          <t xml:space="preserve">Adulto</t>
        </is>
      </c>
      <c r="BE584" t="inlineStr">
        <is>
          <t xml:space="preserve">Mistura de nylon</t>
        </is>
      </c>
      <c r="BF584" t="inlineStr">
        <is>
          <t xml:space="preserve">Elastano</t>
        </is>
      </c>
      <c r="BH584" t="inlineStr">
        <is>
          <t xml:space="preserve">Poliamida com elastano</t>
        </is>
      </c>
      <c r="BI584">
        <v>1</v>
      </c>
      <c r="BM584" t="inlineStr">
        <is>
          <t xml:space="preserve">Verde</t>
        </is>
      </c>
      <c r="BN584" t="inlineStr">
        <is>
          <t xml:space="preserve">Verde Militar</t>
        </is>
      </c>
      <c r="BU584" t="inlineStr">
        <is>
          <t xml:space="preserve">Lavagem à máquina</t>
        </is>
      </c>
      <c r="BV584" t="inlineStr">
        <is>
          <t xml:space="preserve">Geométrico</t>
        </is>
      </c>
      <c r="BZ584" t="inlineStr">
        <is>
          <t xml:space="preserve">Opaco</t>
        </is>
      </c>
      <c r="CF584" t="inlineStr">
        <is>
          <t xml:space="preserve">Multi-esporte</t>
        </is>
      </c>
      <c r="CU584" t="inlineStr">
        <is>
          <t xml:space="preserve">Todas as estações</t>
        </is>
      </c>
      <c r="DI584" t="inlineStr">
        <is>
          <t xml:space="preserve">Brasil</t>
        </is>
      </c>
      <c r="DO584" t="inlineStr">
        <is>
          <t xml:space="preserve">Levantamento de Bumbum</t>
        </is>
      </c>
      <c r="DP584" t="inlineStr">
        <is>
          <t xml:space="preserve">À prova de agachamento</t>
        </is>
      </c>
      <c r="DQ584" t="inlineStr">
        <is>
          <t xml:space="preserve">Absorção de suor</t>
        </is>
      </c>
      <c r="DR584" t="inlineStr">
        <is>
          <t xml:space="preserve">Respirável</t>
        </is>
      </c>
      <c r="DT584" t="inlineStr">
        <is>
          <t xml:space="preserve">P</t>
        </is>
      </c>
      <c r="DU584" t="inlineStr">
        <is>
          <t xml:space="preserve">Comprimento longo</t>
        </is>
      </c>
      <c r="FD584" t="inlineStr">
        <is>
          <t xml:space="preserve">BR</t>
        </is>
      </c>
      <c r="FE584" t="inlineStr">
        <is>
          <t xml:space="preserve">Alfa</t>
        </is>
      </c>
      <c r="FF584" t="inlineStr">
        <is>
          <t xml:space="preserve">P</t>
        </is>
      </c>
      <c r="FM584" t="inlineStr">
        <is>
          <t xml:space="preserve">Cintura alta</t>
        </is>
      </c>
      <c r="FY584">
        <v>0</v>
      </c>
      <c r="GD584" t="inlineStr">
        <is>
          <t xml:space="preserve">Skinny</t>
        </is>
      </c>
      <c r="GN584" t="inlineStr">
        <is>
          <t xml:space="preserve">Legging</t>
        </is>
      </c>
      <c r="GX584" t="inlineStr">
        <is>
          <t xml:space="preserve">Novo</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IH584" t="inlineStr">
        <is>
          <t xml:space="preserve">Logística do vendedor (Padrão)</t>
        </is>
      </c>
      <c r="II584">
        <v>0</v>
      </c>
      <c r="IL584" t="inlineStr">
        <is>
          <t xml:space="preserve">Desativado</t>
        </is>
      </c>
      <c r="IM584">
        <v>169.0</v>
      </c>
      <c r="IW584">
        <v>20</v>
      </c>
      <c r="IX584" t="inlineStr">
        <is>
          <t xml:space="preserve">Centímetros</t>
        </is>
      </c>
      <c r="IY584">
        <v>20</v>
      </c>
      <c r="IZ584" t="inlineStr">
        <is>
          <t xml:space="preserve">Centímetros</t>
        </is>
      </c>
      <c r="JA584">
        <v>5</v>
      </c>
      <c r="JB584" t="inlineStr">
        <is>
          <t xml:space="preserve">Centímetros</t>
        </is>
      </c>
      <c r="JC584">
        <v>220</v>
      </c>
      <c r="JD584" t="inlineStr">
        <is>
          <t xml:space="preserve">Gramas</t>
        </is>
      </c>
      <c r="JG584" t="inlineStr">
        <is>
          <t xml:space="preserve">Brasil</t>
        </is>
      </c>
      <c r="JH584" t="inlineStr">
        <is>
          <t xml:space="preserve">Não</t>
        </is>
      </c>
      <c r="JI584" t="inlineStr">
        <is>
          <t xml:space="preserve">Não</t>
        </is>
      </c>
      <c r="LV584" t="inlineStr">
        <is>
          <t xml:space="preserve">Não aplicável</t>
        </is>
      </c>
      <c r="ML584" t="inlineStr">
        <is>
          <t xml:space="preserve">knitted</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t>
        </is>
      </c>
      <c r="G585" t="inlineStr">
        <is>
          <t xml:space="preserve">Legging cintura alta empina bumbum animal print</t>
        </is>
      </c>
      <c r="I585" t="inlineStr">
        <is>
          <t xml:space="preserve">CONTT.s</t>
        </is>
      </c>
      <c r="J585" t="inlineStr">
        <is>
          <t xml:space="preserve">Isento de GTIN</t>
        </is>
      </c>
      <c r="R585" t="inlineStr">
        <is>
          <t xml:space="preserve">Legging cintura alta empina bumbum animal print</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U585" t="inlineStr">
        <is>
          <t xml:space="preserve">Moderna</t>
        </is>
      </c>
      <c r="AV585" t="inlineStr">
        <is>
          <t xml:space="preserve">feminino</t>
        </is>
      </c>
      <c r="AW585" t="inlineStr">
        <is>
          <t xml:space="preserve">Feminino</t>
        </is>
      </c>
      <c r="AX585" t="inlineStr">
        <is>
          <t xml:space="preserve">Adulto</t>
        </is>
      </c>
      <c r="BE585" t="inlineStr">
        <is>
          <t xml:space="preserve">Mistura de nylon</t>
        </is>
      </c>
      <c r="BF585" t="inlineStr">
        <is>
          <t xml:space="preserve">Elastano</t>
        </is>
      </c>
      <c r="BH585" t="inlineStr">
        <is>
          <t xml:space="preserve">Poliamida com elastano</t>
        </is>
      </c>
      <c r="BI585">
        <v>1</v>
      </c>
      <c r="BM585" t="inlineStr">
        <is>
          <t xml:space="preserve">Multicolorido</t>
        </is>
      </c>
      <c r="BN585" t="inlineStr">
        <is>
          <t xml:space="preserve">Estampado</t>
        </is>
      </c>
      <c r="BU585" t="inlineStr">
        <is>
          <t xml:space="preserve">Lavagem à máquina</t>
        </is>
      </c>
      <c r="BV585" t="inlineStr">
        <is>
          <t xml:space="preserve">Estampa animal</t>
        </is>
      </c>
      <c r="BZ585" t="inlineStr">
        <is>
          <t xml:space="preserve">Opaco</t>
        </is>
      </c>
      <c r="CF585" t="inlineStr">
        <is>
          <t xml:space="preserve">Multi-esporte</t>
        </is>
      </c>
      <c r="CU585" t="inlineStr">
        <is>
          <t xml:space="preserve">Todas as estações</t>
        </is>
      </c>
      <c r="DI585" t="inlineStr">
        <is>
          <t xml:space="preserve">Brasil</t>
        </is>
      </c>
      <c r="DO585" t="inlineStr">
        <is>
          <t xml:space="preserve">Levantamento de Bumbum</t>
        </is>
      </c>
      <c r="DP585" t="inlineStr">
        <is>
          <t xml:space="preserve">À prova de agachamento</t>
        </is>
      </c>
      <c r="DQ585" t="inlineStr">
        <is>
          <t xml:space="preserve">Absorção de suor</t>
        </is>
      </c>
      <c r="DR585" t="inlineStr">
        <is>
          <t xml:space="preserve">Respirável</t>
        </is>
      </c>
      <c r="DU585" t="inlineStr">
        <is>
          <t xml:space="preserve">Comprimento longo</t>
        </is>
      </c>
      <c r="FD585" t="inlineStr">
        <is>
          <t xml:space="preserve">BR</t>
        </is>
      </c>
      <c r="FE585" t="inlineStr">
        <is>
          <t xml:space="preserve">Alfa</t>
        </is>
      </c>
      <c r="FM585" t="inlineStr">
        <is>
          <t xml:space="preserve">Cintura alta</t>
        </is>
      </c>
      <c r="FY585">
        <v>0</v>
      </c>
      <c r="GD585" t="inlineStr">
        <is>
          <t xml:space="preserve">Skinny</t>
        </is>
      </c>
      <c r="GN585" t="inlineStr">
        <is>
          <t xml:space="preserve">Legging</t>
        </is>
      </c>
      <c r="GX585" t="inlineStr">
        <is>
          <t xml:space="preserve">Novo</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IW585">
        <v>20</v>
      </c>
      <c r="IX585" t="inlineStr">
        <is>
          <t xml:space="preserve">Centímetros</t>
        </is>
      </c>
      <c r="IY585">
        <v>20</v>
      </c>
      <c r="IZ585" t="inlineStr">
        <is>
          <t xml:space="preserve">Centímetros</t>
        </is>
      </c>
      <c r="JA585">
        <v>5</v>
      </c>
      <c r="JB585" t="inlineStr">
        <is>
          <t xml:space="preserve">Centímetros</t>
        </is>
      </c>
      <c r="JC585">
        <v>220</v>
      </c>
      <c r="JD585" t="inlineStr">
        <is>
          <t xml:space="preserve">Gramas</t>
        </is>
      </c>
      <c r="JG585" t="inlineStr">
        <is>
          <t xml:space="preserve">Brasil</t>
        </is>
      </c>
      <c r="JH585" t="inlineStr">
        <is>
          <t xml:space="preserve">Não</t>
        </is>
      </c>
      <c r="JI585" t="inlineStr">
        <is>
          <t xml:space="preserve">Não</t>
        </is>
      </c>
      <c r="LV585" t="inlineStr">
        <is>
          <t xml:space="preserve">Não aplicável</t>
        </is>
      </c>
      <c r="ML585" t="inlineStr">
        <is>
          <t xml:space="preserve">knitted</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t>
        </is>
      </c>
      <c r="G586" t="inlineStr">
        <is>
          <t xml:space="preserve">Legging cintura alta empina bumbum animal print</t>
        </is>
      </c>
      <c r="I586" t="inlineStr">
        <is>
          <t xml:space="preserve">CONTT.s</t>
        </is>
      </c>
      <c r="J586" t="inlineStr">
        <is>
          <t xml:space="preserve">EAN</t>
        </is>
      </c>
      <c r="K586" t="inlineStr">
        <is>
          <t xml:space="preserve">7890000002134</t>
        </is>
      </c>
      <c r="R586" t="inlineStr">
        <is>
          <t xml:space="preserve">Legging cintura alta empina bumbum animal print</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U586" t="inlineStr">
        <is>
          <t xml:space="preserve">Moderna</t>
        </is>
      </c>
      <c r="AV586" t="inlineStr">
        <is>
          <t xml:space="preserve">feminino</t>
        </is>
      </c>
      <c r="AW586" t="inlineStr">
        <is>
          <t xml:space="preserve">Feminino</t>
        </is>
      </c>
      <c r="AX586" t="inlineStr">
        <is>
          <t xml:space="preserve">Adulto</t>
        </is>
      </c>
      <c r="BE586" t="inlineStr">
        <is>
          <t xml:space="preserve">Mistura de nylon</t>
        </is>
      </c>
      <c r="BF586" t="inlineStr">
        <is>
          <t xml:space="preserve">Elastano</t>
        </is>
      </c>
      <c r="BH586" t="inlineStr">
        <is>
          <t xml:space="preserve">Poliamida com elastano</t>
        </is>
      </c>
      <c r="BI586">
        <v>1</v>
      </c>
      <c r="BM586" t="inlineStr">
        <is>
          <t xml:space="preserve">Multicolorido</t>
        </is>
      </c>
      <c r="BN586" t="inlineStr">
        <is>
          <t xml:space="preserve">Estampado</t>
        </is>
      </c>
      <c r="BU586" t="inlineStr">
        <is>
          <t xml:space="preserve">Lavagem à máquina</t>
        </is>
      </c>
      <c r="BV586" t="inlineStr">
        <is>
          <t xml:space="preserve">Estampa animal</t>
        </is>
      </c>
      <c r="BZ586" t="inlineStr">
        <is>
          <t xml:space="preserve">Opaco</t>
        </is>
      </c>
      <c r="CF586" t="inlineStr">
        <is>
          <t xml:space="preserve">Multi-esporte</t>
        </is>
      </c>
      <c r="CU586" t="inlineStr">
        <is>
          <t xml:space="preserve">Todas as estações</t>
        </is>
      </c>
      <c r="DI586" t="inlineStr">
        <is>
          <t xml:space="preserve">Brasil</t>
        </is>
      </c>
      <c r="DO586" t="inlineStr">
        <is>
          <t xml:space="preserve">Levantamento de Bumbum</t>
        </is>
      </c>
      <c r="DP586" t="inlineStr">
        <is>
          <t xml:space="preserve">À prova de agachamento</t>
        </is>
      </c>
      <c r="DQ586" t="inlineStr">
        <is>
          <t xml:space="preserve">Absorção de suor</t>
        </is>
      </c>
      <c r="DR586" t="inlineStr">
        <is>
          <t xml:space="preserve">Respirável</t>
        </is>
      </c>
      <c r="DT586" t="inlineStr">
        <is>
          <t xml:space="preserve">P</t>
        </is>
      </c>
      <c r="DU586" t="inlineStr">
        <is>
          <t xml:space="preserve">Comprimento longo</t>
        </is>
      </c>
      <c r="FD586" t="inlineStr">
        <is>
          <t xml:space="preserve">BR</t>
        </is>
      </c>
      <c r="FE586" t="inlineStr">
        <is>
          <t xml:space="preserve">Alfa</t>
        </is>
      </c>
      <c r="FF586" t="inlineStr">
        <is>
          <t xml:space="preserve">P</t>
        </is>
      </c>
      <c r="FM586" t="inlineStr">
        <is>
          <t xml:space="preserve">Cintura alta</t>
        </is>
      </c>
      <c r="FY586">
        <v>0</v>
      </c>
      <c r="GD586" t="inlineStr">
        <is>
          <t xml:space="preserve">Skinny</t>
        </is>
      </c>
      <c r="GN586" t="inlineStr">
        <is>
          <t xml:space="preserve">Legging</t>
        </is>
      </c>
      <c r="GX586" t="inlineStr">
        <is>
          <t xml:space="preserve">Novo</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IH586" t="inlineStr">
        <is>
          <t xml:space="preserve">Logística do vendedor (Padrão)</t>
        </is>
      </c>
      <c r="II586">
        <v>6</v>
      </c>
      <c r="IL586" t="inlineStr">
        <is>
          <t xml:space="preserve">Desativado</t>
        </is>
      </c>
      <c r="IM586">
        <v>168.0</v>
      </c>
      <c r="IW586">
        <v>20</v>
      </c>
      <c r="IX586" t="inlineStr">
        <is>
          <t xml:space="preserve">Centímetros</t>
        </is>
      </c>
      <c r="IY586">
        <v>20</v>
      </c>
      <c r="IZ586" t="inlineStr">
        <is>
          <t xml:space="preserve">Centímetros</t>
        </is>
      </c>
      <c r="JA586">
        <v>5</v>
      </c>
      <c r="JB586" t="inlineStr">
        <is>
          <t xml:space="preserve">Centímetros</t>
        </is>
      </c>
      <c r="JC586">
        <v>220</v>
      </c>
      <c r="JD586" t="inlineStr">
        <is>
          <t xml:space="preserve">Gramas</t>
        </is>
      </c>
      <c r="JG586" t="inlineStr">
        <is>
          <t xml:space="preserve">Brasil</t>
        </is>
      </c>
      <c r="JH586" t="inlineStr">
        <is>
          <t xml:space="preserve">Não</t>
        </is>
      </c>
      <c r="JI586" t="inlineStr">
        <is>
          <t xml:space="preserve">Não</t>
        </is>
      </c>
      <c r="LV586" t="inlineStr">
        <is>
          <t xml:space="preserve">Não aplicável</t>
        </is>
      </c>
      <c r="ML586" t="inlineStr">
        <is>
          <t xml:space="preserve">knitted</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t>
        </is>
      </c>
      <c r="G587" t="inlineStr">
        <is>
          <t xml:space="preserve">Legging cintura alta empina bumbum animal print</t>
        </is>
      </c>
      <c r="I587" t="inlineStr">
        <is>
          <t xml:space="preserve">CONTT.s</t>
        </is>
      </c>
      <c r="J587" t="inlineStr">
        <is>
          <t xml:space="preserve">EAN</t>
        </is>
      </c>
      <c r="K587" t="inlineStr">
        <is>
          <t xml:space="preserve">7890000002141</t>
        </is>
      </c>
      <c r="R587" t="inlineStr">
        <is>
          <t xml:space="preserve">Legging cintura alta empina bumbum animal print</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U587" t="inlineStr">
        <is>
          <t xml:space="preserve">Moderna</t>
        </is>
      </c>
      <c r="AV587" t="inlineStr">
        <is>
          <t xml:space="preserve">feminino</t>
        </is>
      </c>
      <c r="AW587" t="inlineStr">
        <is>
          <t xml:space="preserve">Feminino</t>
        </is>
      </c>
      <c r="AX587" t="inlineStr">
        <is>
          <t xml:space="preserve">Adulto</t>
        </is>
      </c>
      <c r="BE587" t="inlineStr">
        <is>
          <t xml:space="preserve">Mistura de nylon</t>
        </is>
      </c>
      <c r="BF587" t="inlineStr">
        <is>
          <t xml:space="preserve">Elastano</t>
        </is>
      </c>
      <c r="BH587" t="inlineStr">
        <is>
          <t xml:space="preserve">Poliamida com elastano</t>
        </is>
      </c>
      <c r="BI587">
        <v>1</v>
      </c>
      <c r="BM587" t="inlineStr">
        <is>
          <t xml:space="preserve">Multicolorido</t>
        </is>
      </c>
      <c r="BN587" t="inlineStr">
        <is>
          <t xml:space="preserve">Estampado</t>
        </is>
      </c>
      <c r="BU587" t="inlineStr">
        <is>
          <t xml:space="preserve">Lavagem à máquina</t>
        </is>
      </c>
      <c r="BV587" t="inlineStr">
        <is>
          <t xml:space="preserve">Estampa animal</t>
        </is>
      </c>
      <c r="BZ587" t="inlineStr">
        <is>
          <t xml:space="preserve">Opaco</t>
        </is>
      </c>
      <c r="CF587" t="inlineStr">
        <is>
          <t xml:space="preserve">Multi-esporte</t>
        </is>
      </c>
      <c r="CU587" t="inlineStr">
        <is>
          <t xml:space="preserve">Todas as estações</t>
        </is>
      </c>
      <c r="DI587" t="inlineStr">
        <is>
          <t xml:space="preserve">Brasil</t>
        </is>
      </c>
      <c r="DO587" t="inlineStr">
        <is>
          <t xml:space="preserve">Levantamento de Bumbum</t>
        </is>
      </c>
      <c r="DP587" t="inlineStr">
        <is>
          <t xml:space="preserve">À prova de agachamento</t>
        </is>
      </c>
      <c r="DQ587" t="inlineStr">
        <is>
          <t xml:space="preserve">Absorção de suor</t>
        </is>
      </c>
      <c r="DR587" t="inlineStr">
        <is>
          <t xml:space="preserve">Respirável</t>
        </is>
      </c>
      <c r="DT587" t="inlineStr">
        <is>
          <t xml:space="preserve">M</t>
        </is>
      </c>
      <c r="DU587" t="inlineStr">
        <is>
          <t xml:space="preserve">Comprimento longo</t>
        </is>
      </c>
      <c r="FD587" t="inlineStr">
        <is>
          <t xml:space="preserve">BR</t>
        </is>
      </c>
      <c r="FE587" t="inlineStr">
        <is>
          <t xml:space="preserve">Alfa</t>
        </is>
      </c>
      <c r="FF587" t="inlineStr">
        <is>
          <t xml:space="preserve">M</t>
        </is>
      </c>
      <c r="FM587" t="inlineStr">
        <is>
          <t xml:space="preserve">Cintura alta</t>
        </is>
      </c>
      <c r="FY587">
        <v>0</v>
      </c>
      <c r="GD587" t="inlineStr">
        <is>
          <t xml:space="preserve">Skinny</t>
        </is>
      </c>
      <c r="GN587" t="inlineStr">
        <is>
          <t xml:space="preserve">Legging</t>
        </is>
      </c>
      <c r="GX587" t="inlineStr">
        <is>
          <t xml:space="preserve">Novo</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IH587" t="inlineStr">
        <is>
          <t xml:space="preserve">Logística do vendedor (Padrão)</t>
        </is>
      </c>
      <c r="II587">
        <v>0</v>
      </c>
      <c r="IL587" t="inlineStr">
        <is>
          <t xml:space="preserve">Desativado</t>
        </is>
      </c>
      <c r="IM587">
        <v>168.0</v>
      </c>
      <c r="IW587">
        <v>20</v>
      </c>
      <c r="IX587" t="inlineStr">
        <is>
          <t xml:space="preserve">Centímetros</t>
        </is>
      </c>
      <c r="IY587">
        <v>20</v>
      </c>
      <c r="IZ587" t="inlineStr">
        <is>
          <t xml:space="preserve">Centímetros</t>
        </is>
      </c>
      <c r="JA587">
        <v>5</v>
      </c>
      <c r="JB587" t="inlineStr">
        <is>
          <t xml:space="preserve">Centímetros</t>
        </is>
      </c>
      <c r="JC587">
        <v>220</v>
      </c>
      <c r="JD587" t="inlineStr">
        <is>
          <t xml:space="preserve">Gramas</t>
        </is>
      </c>
      <c r="JG587" t="inlineStr">
        <is>
          <t xml:space="preserve">Brasil</t>
        </is>
      </c>
      <c r="JH587" t="inlineStr">
        <is>
          <t xml:space="preserve">Não</t>
        </is>
      </c>
      <c r="JI587" t="inlineStr">
        <is>
          <t xml:space="preserve">Não</t>
        </is>
      </c>
      <c r="LV587" t="inlineStr">
        <is>
          <t xml:space="preserve">Não aplicável</t>
        </is>
      </c>
      <c r="ML587" t="inlineStr">
        <is>
          <t xml:space="preserve">knitted</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t>
        </is>
      </c>
      <c r="G588" t="inlineStr">
        <is>
          <t xml:space="preserve">Legging cintura alta empina bumbum animal print</t>
        </is>
      </c>
      <c r="I588" t="inlineStr">
        <is>
          <t xml:space="preserve">CONTT.s</t>
        </is>
      </c>
      <c r="J588" t="inlineStr">
        <is>
          <t xml:space="preserve">EAN</t>
        </is>
      </c>
      <c r="K588" t="inlineStr">
        <is>
          <t xml:space="preserve">7890000002158</t>
        </is>
      </c>
      <c r="R588" t="inlineStr">
        <is>
          <t xml:space="preserve">Legging cintura alta empina bumbum animal print</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U588" t="inlineStr">
        <is>
          <t xml:space="preserve">Moderna</t>
        </is>
      </c>
      <c r="AV588" t="inlineStr">
        <is>
          <t xml:space="preserve">feminino</t>
        </is>
      </c>
      <c r="AW588" t="inlineStr">
        <is>
          <t xml:space="preserve">Feminino</t>
        </is>
      </c>
      <c r="AX588" t="inlineStr">
        <is>
          <t xml:space="preserve">Adulto</t>
        </is>
      </c>
      <c r="BE588" t="inlineStr">
        <is>
          <t xml:space="preserve">Mistura de nylon</t>
        </is>
      </c>
      <c r="BF588" t="inlineStr">
        <is>
          <t xml:space="preserve">Elastano</t>
        </is>
      </c>
      <c r="BH588" t="inlineStr">
        <is>
          <t xml:space="preserve">Poliamida com elastano</t>
        </is>
      </c>
      <c r="BI588">
        <v>1</v>
      </c>
      <c r="BM588" t="inlineStr">
        <is>
          <t xml:space="preserve">Multicolorido</t>
        </is>
      </c>
      <c r="BN588" t="inlineStr">
        <is>
          <t xml:space="preserve">Estampado</t>
        </is>
      </c>
      <c r="BU588" t="inlineStr">
        <is>
          <t xml:space="preserve">Lavagem à máquina</t>
        </is>
      </c>
      <c r="BV588" t="inlineStr">
        <is>
          <t xml:space="preserve">Estampa animal</t>
        </is>
      </c>
      <c r="BZ588" t="inlineStr">
        <is>
          <t xml:space="preserve">Opaco</t>
        </is>
      </c>
      <c r="CF588" t="inlineStr">
        <is>
          <t xml:space="preserve">Multi-esporte</t>
        </is>
      </c>
      <c r="CU588" t="inlineStr">
        <is>
          <t xml:space="preserve">Todas as estações</t>
        </is>
      </c>
      <c r="DI588" t="inlineStr">
        <is>
          <t xml:space="preserve">Brasil</t>
        </is>
      </c>
      <c r="DO588" t="inlineStr">
        <is>
          <t xml:space="preserve">Levantamento de Bumbum</t>
        </is>
      </c>
      <c r="DP588" t="inlineStr">
        <is>
          <t xml:space="preserve">À prova de agachamento</t>
        </is>
      </c>
      <c r="DQ588" t="inlineStr">
        <is>
          <t xml:space="preserve">Absorção de suor</t>
        </is>
      </c>
      <c r="DR588" t="inlineStr">
        <is>
          <t xml:space="preserve">Respirável</t>
        </is>
      </c>
      <c r="DT588" t="inlineStr">
        <is>
          <t xml:space="preserve">G</t>
        </is>
      </c>
      <c r="DU588" t="inlineStr">
        <is>
          <t xml:space="preserve">Comprimento longo</t>
        </is>
      </c>
      <c r="FD588" t="inlineStr">
        <is>
          <t xml:space="preserve">BR</t>
        </is>
      </c>
      <c r="FE588" t="inlineStr">
        <is>
          <t xml:space="preserve">Alfa</t>
        </is>
      </c>
      <c r="FF588" t="inlineStr">
        <is>
          <t xml:space="preserve">G</t>
        </is>
      </c>
      <c r="FM588" t="inlineStr">
        <is>
          <t xml:space="preserve">Cintura alta</t>
        </is>
      </c>
      <c r="FY588">
        <v>0</v>
      </c>
      <c r="GD588" t="inlineStr">
        <is>
          <t xml:space="preserve">Skinny</t>
        </is>
      </c>
      <c r="GN588" t="inlineStr">
        <is>
          <t xml:space="preserve">Legging</t>
        </is>
      </c>
      <c r="GX588" t="inlineStr">
        <is>
          <t xml:space="preserve">Novo</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IH588" t="inlineStr">
        <is>
          <t xml:space="preserve">Logística do vendedor (Padrão)</t>
        </is>
      </c>
      <c r="II588">
        <v>0</v>
      </c>
      <c r="IL588" t="inlineStr">
        <is>
          <t xml:space="preserve">Desativado</t>
        </is>
      </c>
      <c r="IM588">
        <v>168.0</v>
      </c>
      <c r="IW588">
        <v>20</v>
      </c>
      <c r="IX588" t="inlineStr">
        <is>
          <t xml:space="preserve">Centímetros</t>
        </is>
      </c>
      <c r="IY588">
        <v>20</v>
      </c>
      <c r="IZ588" t="inlineStr">
        <is>
          <t xml:space="preserve">Centímetros</t>
        </is>
      </c>
      <c r="JA588">
        <v>5</v>
      </c>
      <c r="JB588" t="inlineStr">
        <is>
          <t xml:space="preserve">Centímetros</t>
        </is>
      </c>
      <c r="JC588">
        <v>220</v>
      </c>
      <c r="JD588" t="inlineStr">
        <is>
          <t xml:space="preserve">Gramas</t>
        </is>
      </c>
      <c r="JG588" t="inlineStr">
        <is>
          <t xml:space="preserve">Brasil</t>
        </is>
      </c>
      <c r="JH588" t="inlineStr">
        <is>
          <t xml:space="preserve">Não</t>
        </is>
      </c>
      <c r="JI588" t="inlineStr">
        <is>
          <t xml:space="preserve">Não</t>
        </is>
      </c>
      <c r="LV588" t="inlineStr">
        <is>
          <t xml:space="preserve">Não aplicável</t>
        </is>
      </c>
      <c r="ML588" t="inlineStr">
        <is>
          <t xml:space="preserve">knitted</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t>
        </is>
      </c>
      <c r="J589" t="inlineStr">
        <is>
          <t xml:space="preserve">EAN</t>
        </is>
      </c>
      <c r="K589" t="inlineStr">
        <is>
          <t xml:space="preserve">7890000005920</t>
        </is>
      </c>
      <c r="R589" t="inlineStr">
        <is>
          <t xml:space="preserve">Legging cintura alta empina bumbum colmeia</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U589" t="inlineStr">
        <is>
          <t xml:space="preserve">Moderna</t>
        </is>
      </c>
      <c r="AV589" t="inlineStr">
        <is>
          <t xml:space="preserve">feminino</t>
        </is>
      </c>
      <c r="AW589" t="inlineStr">
        <is>
          <t xml:space="preserve">Feminino</t>
        </is>
      </c>
      <c r="AX589" t="inlineStr">
        <is>
          <t xml:space="preserve">Adulto</t>
        </is>
      </c>
      <c r="BE589" t="inlineStr">
        <is>
          <t xml:space="preserve">Mistura de nylon</t>
        </is>
      </c>
      <c r="BF589" t="inlineStr">
        <is>
          <t xml:space="preserve">Elastano</t>
        </is>
      </c>
      <c r="BH589" t="inlineStr">
        <is>
          <t xml:space="preserve">Poliamida com elastano</t>
        </is>
      </c>
      <c r="BI589">
        <v>1</v>
      </c>
      <c r="BM589" t="inlineStr">
        <is>
          <t xml:space="preserve">Multicolorido</t>
        </is>
      </c>
      <c r="BN589" t="inlineStr">
        <is>
          <t xml:space="preserve">Estampado</t>
        </is>
      </c>
      <c r="BU589" t="inlineStr">
        <is>
          <t xml:space="preserve">Lavagem à máquina</t>
        </is>
      </c>
      <c r="BV589" t="inlineStr">
        <is>
          <t xml:space="preserve">Geométrico</t>
        </is>
      </c>
      <c r="BZ589" t="inlineStr">
        <is>
          <t xml:space="preserve">Opaco</t>
        </is>
      </c>
      <c r="CF589" t="inlineStr">
        <is>
          <t xml:space="preserve">Multi-esporte</t>
        </is>
      </c>
      <c r="CU589" t="inlineStr">
        <is>
          <t xml:space="preserve">Todas as estações</t>
        </is>
      </c>
      <c r="DI589" t="inlineStr">
        <is>
          <t xml:space="preserve">Brasil</t>
        </is>
      </c>
      <c r="DO589" t="inlineStr">
        <is>
          <t xml:space="preserve">Levantamento de Bumbum</t>
        </is>
      </c>
      <c r="DP589" t="inlineStr">
        <is>
          <t xml:space="preserve">À prova de agachamento</t>
        </is>
      </c>
      <c r="DQ589" t="inlineStr">
        <is>
          <t xml:space="preserve">Absorção de suor</t>
        </is>
      </c>
      <c r="DR589" t="inlineStr">
        <is>
          <t xml:space="preserve">Respirável</t>
        </is>
      </c>
      <c r="DT589" t="inlineStr">
        <is>
          <t xml:space="preserve">M</t>
        </is>
      </c>
      <c r="DU589" t="inlineStr">
        <is>
          <t xml:space="preserve">Comprimento longo</t>
        </is>
      </c>
      <c r="FD589" t="inlineStr">
        <is>
          <t xml:space="preserve">BR</t>
        </is>
      </c>
      <c r="FE589" t="inlineStr">
        <is>
          <t xml:space="preserve">Alfa</t>
        </is>
      </c>
      <c r="FF589" t="inlineStr">
        <is>
          <t xml:space="preserve">M</t>
        </is>
      </c>
      <c r="FM589" t="inlineStr">
        <is>
          <t xml:space="preserve">Cintura alta</t>
        </is>
      </c>
      <c r="FY589">
        <v>0</v>
      </c>
      <c r="GD589" t="inlineStr">
        <is>
          <t xml:space="preserve">Skinny</t>
        </is>
      </c>
      <c r="GN589" t="inlineStr">
        <is>
          <t xml:space="preserve">Legging</t>
        </is>
      </c>
      <c r="GX589" t="inlineStr">
        <is>
          <t xml:space="preserve">Novo</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IH589" t="inlineStr">
        <is>
          <t xml:space="preserve">Logística do vendedor (Padrão)</t>
        </is>
      </c>
      <c r="II589">
        <v>0</v>
      </c>
      <c r="IL589" t="inlineStr">
        <is>
          <t xml:space="preserve">Desativado</t>
        </is>
      </c>
      <c r="IM589">
        <v>158.0</v>
      </c>
      <c r="IW589">
        <v>20</v>
      </c>
      <c r="IX589" t="inlineStr">
        <is>
          <t xml:space="preserve">Centímetros</t>
        </is>
      </c>
      <c r="IY589">
        <v>20</v>
      </c>
      <c r="IZ589" t="inlineStr">
        <is>
          <t xml:space="preserve">Centímetros</t>
        </is>
      </c>
      <c r="JA589">
        <v>5</v>
      </c>
      <c r="JB589" t="inlineStr">
        <is>
          <t xml:space="preserve">Centímetros</t>
        </is>
      </c>
      <c r="JC589">
        <v>220</v>
      </c>
      <c r="JD589" t="inlineStr">
        <is>
          <t xml:space="preserve">Gramas</t>
        </is>
      </c>
      <c r="JG589" t="inlineStr">
        <is>
          <t xml:space="preserve">Brasil</t>
        </is>
      </c>
      <c r="JH589" t="inlineStr">
        <is>
          <t xml:space="preserve">Não</t>
        </is>
      </c>
      <c r="JI589" t="inlineStr">
        <is>
          <t xml:space="preserve">Não</t>
        </is>
      </c>
      <c r="LV589" t="inlineStr">
        <is>
          <t xml:space="preserve">Não aplicável</t>
        </is>
      </c>
      <c r="ML589" t="inlineStr">
        <is>
          <t xml:space="preserve">knitted</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t>
        </is>
      </c>
      <c r="G590" t="inlineStr">
        <is>
          <t xml:space="preserve">Legging cintura alta empina bumbum fake jeans</t>
        </is>
      </c>
      <c r="I590" t="inlineStr">
        <is>
          <t xml:space="preserve">CONTT.s</t>
        </is>
      </c>
      <c r="J590" t="inlineStr">
        <is>
          <t xml:space="preserve">Isento de GTIN</t>
        </is>
      </c>
      <c r="R590" t="inlineStr">
        <is>
          <t xml:space="preserve">Legging cintura alta empina bumbum fake jeans</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U590" t="inlineStr">
        <is>
          <t xml:space="preserve">Moderna</t>
        </is>
      </c>
      <c r="AV590" t="inlineStr">
        <is>
          <t xml:space="preserve">feminino</t>
        </is>
      </c>
      <c r="AW590" t="inlineStr">
        <is>
          <t xml:space="preserve">Feminino</t>
        </is>
      </c>
      <c r="AX590" t="inlineStr">
        <is>
          <t xml:space="preserve">Adulto</t>
        </is>
      </c>
      <c r="BE590" t="inlineStr">
        <is>
          <t xml:space="preserve">Mistura de nylon</t>
        </is>
      </c>
      <c r="BF590" t="inlineStr">
        <is>
          <t xml:space="preserve">Elastano</t>
        </is>
      </c>
      <c r="BH590" t="inlineStr">
        <is>
          <t xml:space="preserve">Poliamida com elastano</t>
        </is>
      </c>
      <c r="BI590">
        <v>1</v>
      </c>
      <c r="BM590" t="inlineStr">
        <is>
          <t xml:space="preserve">Azul</t>
        </is>
      </c>
      <c r="BN590" t="inlineStr">
        <is>
          <t xml:space="preserve">Jeans</t>
        </is>
      </c>
      <c r="BU590" t="inlineStr">
        <is>
          <t xml:space="preserve">Lavagem à máquina</t>
        </is>
      </c>
      <c r="BV590" t="inlineStr">
        <is>
          <t xml:space="preserve">Liso</t>
        </is>
      </c>
      <c r="BZ590" t="inlineStr">
        <is>
          <t xml:space="preserve">Opaco</t>
        </is>
      </c>
      <c r="CF590" t="inlineStr">
        <is>
          <t xml:space="preserve">Multi-esporte</t>
        </is>
      </c>
      <c r="CU590" t="inlineStr">
        <is>
          <t xml:space="preserve">Todas as estações</t>
        </is>
      </c>
      <c r="DI590" t="inlineStr">
        <is>
          <t xml:space="preserve">Brasil</t>
        </is>
      </c>
      <c r="DO590" t="inlineStr">
        <is>
          <t xml:space="preserve">Levantamento de Bumbum</t>
        </is>
      </c>
      <c r="DP590" t="inlineStr">
        <is>
          <t xml:space="preserve">À prova de agachamento</t>
        </is>
      </c>
      <c r="DQ590" t="inlineStr">
        <is>
          <t xml:space="preserve">Absorção de suor</t>
        </is>
      </c>
      <c r="DR590" t="inlineStr">
        <is>
          <t xml:space="preserve">Respirável</t>
        </is>
      </c>
      <c r="DU590" t="inlineStr">
        <is>
          <t xml:space="preserve">Comprimento longo</t>
        </is>
      </c>
      <c r="FD590" t="inlineStr">
        <is>
          <t xml:space="preserve">BR</t>
        </is>
      </c>
      <c r="FE590" t="inlineStr">
        <is>
          <t xml:space="preserve">Alfa</t>
        </is>
      </c>
      <c r="FM590" t="inlineStr">
        <is>
          <t xml:space="preserve">Cintura alta</t>
        </is>
      </c>
      <c r="FY590">
        <v>0</v>
      </c>
      <c r="GD590" t="inlineStr">
        <is>
          <t xml:space="preserve">Skinny</t>
        </is>
      </c>
      <c r="GN590" t="inlineStr">
        <is>
          <t xml:space="preserve">Legging</t>
        </is>
      </c>
      <c r="GX590" t="inlineStr">
        <is>
          <t xml:space="preserve">Novo</t>
        </is>
      </c>
      <c r="HE590" t="inlineStr">
        <is>
          <t xml:space="preserve">https://cdn.shopify.com/s/files/1/0986/2430/7486/files/IMG-0323.png?v=1783376699</t>
        </is>
      </c>
      <c r="HF590" t="inlineStr">
        <is>
          <t xml:space="preserve">https://cdn.shopify.com/s/files/1/0986/2430/7486/files/IMG-0324.png?v=1783376698</t>
        </is>
      </c>
      <c r="IW590">
        <v>20</v>
      </c>
      <c r="IX590" t="inlineStr">
        <is>
          <t xml:space="preserve">Centímetros</t>
        </is>
      </c>
      <c r="IY590">
        <v>20</v>
      </c>
      <c r="IZ590" t="inlineStr">
        <is>
          <t xml:space="preserve">Centímetros</t>
        </is>
      </c>
      <c r="JA590">
        <v>5</v>
      </c>
      <c r="JB590" t="inlineStr">
        <is>
          <t xml:space="preserve">Centímetros</t>
        </is>
      </c>
      <c r="JC590">
        <v>220</v>
      </c>
      <c r="JD590" t="inlineStr">
        <is>
          <t xml:space="preserve">Gramas</t>
        </is>
      </c>
      <c r="JG590" t="inlineStr">
        <is>
          <t xml:space="preserve">Brasil</t>
        </is>
      </c>
      <c r="JH590" t="inlineStr">
        <is>
          <t xml:space="preserve">Não</t>
        </is>
      </c>
      <c r="JI590" t="inlineStr">
        <is>
          <t xml:space="preserve">Não</t>
        </is>
      </c>
      <c r="LV590" t="inlineStr">
        <is>
          <t xml:space="preserve">Não aplicável</t>
        </is>
      </c>
      <c r="ML590" t="inlineStr">
        <is>
          <t xml:space="preserve">knitted</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t>
        </is>
      </c>
      <c r="G591" t="inlineStr">
        <is>
          <t xml:space="preserve">Legging cintura alta empina bumbum fake jeans</t>
        </is>
      </c>
      <c r="I591" t="inlineStr">
        <is>
          <t xml:space="preserve">CONTT.s</t>
        </is>
      </c>
      <c r="J591" t="inlineStr">
        <is>
          <t xml:space="preserve">EAN</t>
        </is>
      </c>
      <c r="K591" t="inlineStr">
        <is>
          <t xml:space="preserve">7890000002844</t>
        </is>
      </c>
      <c r="R591" t="inlineStr">
        <is>
          <t xml:space="preserve">Legging cintura alta empina bumbum fake jeans</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U591" t="inlineStr">
        <is>
          <t xml:space="preserve">Moderna</t>
        </is>
      </c>
      <c r="AV591" t="inlineStr">
        <is>
          <t xml:space="preserve">feminino</t>
        </is>
      </c>
      <c r="AW591" t="inlineStr">
        <is>
          <t xml:space="preserve">Feminino</t>
        </is>
      </c>
      <c r="AX591" t="inlineStr">
        <is>
          <t xml:space="preserve">Adulto</t>
        </is>
      </c>
      <c r="BE591" t="inlineStr">
        <is>
          <t xml:space="preserve">Mistura de nylon</t>
        </is>
      </c>
      <c r="BF591" t="inlineStr">
        <is>
          <t xml:space="preserve">Elastano</t>
        </is>
      </c>
      <c r="BH591" t="inlineStr">
        <is>
          <t xml:space="preserve">Poliamida com elastano</t>
        </is>
      </c>
      <c r="BI591">
        <v>1</v>
      </c>
      <c r="BM591" t="inlineStr">
        <is>
          <t xml:space="preserve">Azul</t>
        </is>
      </c>
      <c r="BN591" t="inlineStr">
        <is>
          <t xml:space="preserve">Jeans</t>
        </is>
      </c>
      <c r="BU591" t="inlineStr">
        <is>
          <t xml:space="preserve">Lavagem à máquina</t>
        </is>
      </c>
      <c r="BV591" t="inlineStr">
        <is>
          <t xml:space="preserve">Liso</t>
        </is>
      </c>
      <c r="BZ591" t="inlineStr">
        <is>
          <t xml:space="preserve">Opaco</t>
        </is>
      </c>
      <c r="CF591" t="inlineStr">
        <is>
          <t xml:space="preserve">Multi-esporte</t>
        </is>
      </c>
      <c r="CU591" t="inlineStr">
        <is>
          <t xml:space="preserve">Todas as estações</t>
        </is>
      </c>
      <c r="DI591" t="inlineStr">
        <is>
          <t xml:space="preserve">Brasil</t>
        </is>
      </c>
      <c r="DO591" t="inlineStr">
        <is>
          <t xml:space="preserve">Levantamento de Bumbum</t>
        </is>
      </c>
      <c r="DP591" t="inlineStr">
        <is>
          <t xml:space="preserve">À prova de agachamento</t>
        </is>
      </c>
      <c r="DQ591" t="inlineStr">
        <is>
          <t xml:space="preserve">Absorção de suor</t>
        </is>
      </c>
      <c r="DR591" t="inlineStr">
        <is>
          <t xml:space="preserve">Respirável</t>
        </is>
      </c>
      <c r="DT591" t="inlineStr">
        <is>
          <t xml:space="preserve">P</t>
        </is>
      </c>
      <c r="DU591" t="inlineStr">
        <is>
          <t xml:space="preserve">Comprimento longo</t>
        </is>
      </c>
      <c r="FD591" t="inlineStr">
        <is>
          <t xml:space="preserve">BR</t>
        </is>
      </c>
      <c r="FE591" t="inlineStr">
        <is>
          <t xml:space="preserve">Alfa</t>
        </is>
      </c>
      <c r="FF591" t="inlineStr">
        <is>
          <t xml:space="preserve">P</t>
        </is>
      </c>
      <c r="FM591" t="inlineStr">
        <is>
          <t xml:space="preserve">Cintura alta</t>
        </is>
      </c>
      <c r="FY591">
        <v>0</v>
      </c>
      <c r="GD591" t="inlineStr">
        <is>
          <t xml:space="preserve">Skinny</t>
        </is>
      </c>
      <c r="GN591" t="inlineStr">
        <is>
          <t xml:space="preserve">Legging</t>
        </is>
      </c>
      <c r="GX591" t="inlineStr">
        <is>
          <t xml:space="preserve">Novo</t>
        </is>
      </c>
      <c r="HE591" t="inlineStr">
        <is>
          <t xml:space="preserve">https://cdn.shopify.com/s/files/1/0986/2430/7486/files/IMG-0323.png?v=1783376699</t>
        </is>
      </c>
      <c r="HF591" t="inlineStr">
        <is>
          <t xml:space="preserve">https://cdn.shopify.com/s/files/1/0986/2430/7486/files/IMG-0324.png?v=1783376698</t>
        </is>
      </c>
      <c r="IH591" t="inlineStr">
        <is>
          <t xml:space="preserve">Logística do vendedor (Padrão)</t>
        </is>
      </c>
      <c r="II591">
        <v>0</v>
      </c>
      <c r="IL591" t="inlineStr">
        <is>
          <t xml:space="preserve">Desativado</t>
        </is>
      </c>
      <c r="IM591">
        <v>169.0</v>
      </c>
      <c r="IW591">
        <v>20</v>
      </c>
      <c r="IX591" t="inlineStr">
        <is>
          <t xml:space="preserve">Centímetros</t>
        </is>
      </c>
      <c r="IY591">
        <v>20</v>
      </c>
      <c r="IZ591" t="inlineStr">
        <is>
          <t xml:space="preserve">Centímetros</t>
        </is>
      </c>
      <c r="JA591">
        <v>5</v>
      </c>
      <c r="JB591" t="inlineStr">
        <is>
          <t xml:space="preserve">Centímetros</t>
        </is>
      </c>
      <c r="JC591">
        <v>220</v>
      </c>
      <c r="JD591" t="inlineStr">
        <is>
          <t xml:space="preserve">Gramas</t>
        </is>
      </c>
      <c r="JG591" t="inlineStr">
        <is>
          <t xml:space="preserve">Brasil</t>
        </is>
      </c>
      <c r="JH591" t="inlineStr">
        <is>
          <t xml:space="preserve">Não</t>
        </is>
      </c>
      <c r="JI591" t="inlineStr">
        <is>
          <t xml:space="preserve">Não</t>
        </is>
      </c>
      <c r="LV591" t="inlineStr">
        <is>
          <t xml:space="preserve">Não aplicável</t>
        </is>
      </c>
      <c r="ML591" t="inlineStr">
        <is>
          <t xml:space="preserve">knitted</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t>
        </is>
      </c>
      <c r="G592" t="inlineStr">
        <is>
          <t xml:space="preserve">Legging cintura alta empina bumbum fake jeans</t>
        </is>
      </c>
      <c r="I592" t="inlineStr">
        <is>
          <t xml:space="preserve">CONTT.s</t>
        </is>
      </c>
      <c r="J592" t="inlineStr">
        <is>
          <t xml:space="preserve">EAN</t>
        </is>
      </c>
      <c r="K592" t="inlineStr">
        <is>
          <t xml:space="preserve">7890000002851</t>
        </is>
      </c>
      <c r="R592" t="inlineStr">
        <is>
          <t xml:space="preserve">Legging cintura alta empina bumbum fake jeans</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U592" t="inlineStr">
        <is>
          <t xml:space="preserve">Moderna</t>
        </is>
      </c>
      <c r="AV592" t="inlineStr">
        <is>
          <t xml:space="preserve">feminino</t>
        </is>
      </c>
      <c r="AW592" t="inlineStr">
        <is>
          <t xml:space="preserve">Feminino</t>
        </is>
      </c>
      <c r="AX592" t="inlineStr">
        <is>
          <t xml:space="preserve">Adulto</t>
        </is>
      </c>
      <c r="BE592" t="inlineStr">
        <is>
          <t xml:space="preserve">Mistura de nylon</t>
        </is>
      </c>
      <c r="BF592" t="inlineStr">
        <is>
          <t xml:space="preserve">Elastano</t>
        </is>
      </c>
      <c r="BH592" t="inlineStr">
        <is>
          <t xml:space="preserve">Poliamida com elastano</t>
        </is>
      </c>
      <c r="BI592">
        <v>1</v>
      </c>
      <c r="BM592" t="inlineStr">
        <is>
          <t xml:space="preserve">Azul</t>
        </is>
      </c>
      <c r="BN592" t="inlineStr">
        <is>
          <t xml:space="preserve">Jeans</t>
        </is>
      </c>
      <c r="BU592" t="inlineStr">
        <is>
          <t xml:space="preserve">Lavagem à máquina</t>
        </is>
      </c>
      <c r="BV592" t="inlineStr">
        <is>
          <t xml:space="preserve">Liso</t>
        </is>
      </c>
      <c r="BZ592" t="inlineStr">
        <is>
          <t xml:space="preserve">Opaco</t>
        </is>
      </c>
      <c r="CF592" t="inlineStr">
        <is>
          <t xml:space="preserve">Multi-esporte</t>
        </is>
      </c>
      <c r="CU592" t="inlineStr">
        <is>
          <t xml:space="preserve">Todas as estações</t>
        </is>
      </c>
      <c r="DI592" t="inlineStr">
        <is>
          <t xml:space="preserve">Brasil</t>
        </is>
      </c>
      <c r="DO592" t="inlineStr">
        <is>
          <t xml:space="preserve">Levantamento de Bumbum</t>
        </is>
      </c>
      <c r="DP592" t="inlineStr">
        <is>
          <t xml:space="preserve">À prova de agachamento</t>
        </is>
      </c>
      <c r="DQ592" t="inlineStr">
        <is>
          <t xml:space="preserve">Absorção de suor</t>
        </is>
      </c>
      <c r="DR592" t="inlineStr">
        <is>
          <t xml:space="preserve">Respirável</t>
        </is>
      </c>
      <c r="DT592" t="inlineStr">
        <is>
          <t xml:space="preserve">M</t>
        </is>
      </c>
      <c r="DU592" t="inlineStr">
        <is>
          <t xml:space="preserve">Comprimento longo</t>
        </is>
      </c>
      <c r="FD592" t="inlineStr">
        <is>
          <t xml:space="preserve">BR</t>
        </is>
      </c>
      <c r="FE592" t="inlineStr">
        <is>
          <t xml:space="preserve">Alfa</t>
        </is>
      </c>
      <c r="FF592" t="inlineStr">
        <is>
          <t xml:space="preserve">M</t>
        </is>
      </c>
      <c r="FM592" t="inlineStr">
        <is>
          <t xml:space="preserve">Cintura alta</t>
        </is>
      </c>
      <c r="FY592">
        <v>0</v>
      </c>
      <c r="GD592" t="inlineStr">
        <is>
          <t xml:space="preserve">Skinny</t>
        </is>
      </c>
      <c r="GN592" t="inlineStr">
        <is>
          <t xml:space="preserve">Legging</t>
        </is>
      </c>
      <c r="GX592" t="inlineStr">
        <is>
          <t xml:space="preserve">Novo</t>
        </is>
      </c>
      <c r="HE592" t="inlineStr">
        <is>
          <t xml:space="preserve">https://cdn.shopify.com/s/files/1/0986/2430/7486/files/IMG-0323.png?v=1783376699</t>
        </is>
      </c>
      <c r="HF592" t="inlineStr">
        <is>
          <t xml:space="preserve">https://cdn.shopify.com/s/files/1/0986/2430/7486/files/IMG-0324.png?v=1783376698</t>
        </is>
      </c>
      <c r="IH592" t="inlineStr">
        <is>
          <t xml:space="preserve">Logística do vendedor (Padrão)</t>
        </is>
      </c>
      <c r="II592">
        <v>2</v>
      </c>
      <c r="IL592" t="inlineStr">
        <is>
          <t xml:space="preserve">Desativado</t>
        </is>
      </c>
      <c r="IM592">
        <v>169.0</v>
      </c>
      <c r="IW592">
        <v>20</v>
      </c>
      <c r="IX592" t="inlineStr">
        <is>
          <t xml:space="preserve">Centímetros</t>
        </is>
      </c>
      <c r="IY592">
        <v>20</v>
      </c>
      <c r="IZ592" t="inlineStr">
        <is>
          <t xml:space="preserve">Centímetros</t>
        </is>
      </c>
      <c r="JA592">
        <v>5</v>
      </c>
      <c r="JB592" t="inlineStr">
        <is>
          <t xml:space="preserve">Centímetros</t>
        </is>
      </c>
      <c r="JC592">
        <v>220</v>
      </c>
      <c r="JD592" t="inlineStr">
        <is>
          <t xml:space="preserve">Gramas</t>
        </is>
      </c>
      <c r="JG592" t="inlineStr">
        <is>
          <t xml:space="preserve">Brasil</t>
        </is>
      </c>
      <c r="JH592" t="inlineStr">
        <is>
          <t xml:space="preserve">Não</t>
        </is>
      </c>
      <c r="JI592" t="inlineStr">
        <is>
          <t xml:space="preserve">Não</t>
        </is>
      </c>
      <c r="LV592" t="inlineStr">
        <is>
          <t xml:space="preserve">Não aplicável</t>
        </is>
      </c>
      <c r="ML592" t="inlineStr">
        <is>
          <t xml:space="preserve">knitted</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t>
        </is>
      </c>
      <c r="G593" t="inlineStr">
        <is>
          <t xml:space="preserve">Legging cintura alta empina bumbum fake jeans</t>
        </is>
      </c>
      <c r="I593" t="inlineStr">
        <is>
          <t xml:space="preserve">CONTT.s</t>
        </is>
      </c>
      <c r="J593" t="inlineStr">
        <is>
          <t xml:space="preserve">EAN</t>
        </is>
      </c>
      <c r="K593" t="inlineStr">
        <is>
          <t xml:space="preserve">7890000002868</t>
        </is>
      </c>
      <c r="R593" t="inlineStr">
        <is>
          <t xml:space="preserve">Legging cintura alta empina bumbum fake jeans</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U593" t="inlineStr">
        <is>
          <t xml:space="preserve">Moderna</t>
        </is>
      </c>
      <c r="AV593" t="inlineStr">
        <is>
          <t xml:space="preserve">feminino</t>
        </is>
      </c>
      <c r="AW593" t="inlineStr">
        <is>
          <t xml:space="preserve">Feminino</t>
        </is>
      </c>
      <c r="AX593" t="inlineStr">
        <is>
          <t xml:space="preserve">Adulto</t>
        </is>
      </c>
      <c r="BE593" t="inlineStr">
        <is>
          <t xml:space="preserve">Mistura de nylon</t>
        </is>
      </c>
      <c r="BF593" t="inlineStr">
        <is>
          <t xml:space="preserve">Elastano</t>
        </is>
      </c>
      <c r="BH593" t="inlineStr">
        <is>
          <t xml:space="preserve">Poliamida com elastano</t>
        </is>
      </c>
      <c r="BI593">
        <v>1</v>
      </c>
      <c r="BM593" t="inlineStr">
        <is>
          <t xml:space="preserve">Azul</t>
        </is>
      </c>
      <c r="BN593" t="inlineStr">
        <is>
          <t xml:space="preserve">Jeans</t>
        </is>
      </c>
      <c r="BU593" t="inlineStr">
        <is>
          <t xml:space="preserve">Lavagem à máquina</t>
        </is>
      </c>
      <c r="BV593" t="inlineStr">
        <is>
          <t xml:space="preserve">Liso</t>
        </is>
      </c>
      <c r="BZ593" t="inlineStr">
        <is>
          <t xml:space="preserve">Opaco</t>
        </is>
      </c>
      <c r="CF593" t="inlineStr">
        <is>
          <t xml:space="preserve">Multi-esporte</t>
        </is>
      </c>
      <c r="CU593" t="inlineStr">
        <is>
          <t xml:space="preserve">Todas as estações</t>
        </is>
      </c>
      <c r="DI593" t="inlineStr">
        <is>
          <t xml:space="preserve">Brasil</t>
        </is>
      </c>
      <c r="DO593" t="inlineStr">
        <is>
          <t xml:space="preserve">Levantamento de Bumbum</t>
        </is>
      </c>
      <c r="DP593" t="inlineStr">
        <is>
          <t xml:space="preserve">À prova de agachamento</t>
        </is>
      </c>
      <c r="DQ593" t="inlineStr">
        <is>
          <t xml:space="preserve">Absorção de suor</t>
        </is>
      </c>
      <c r="DR593" t="inlineStr">
        <is>
          <t xml:space="preserve">Respirável</t>
        </is>
      </c>
      <c r="DT593" t="inlineStr">
        <is>
          <t xml:space="preserve">G</t>
        </is>
      </c>
      <c r="DU593" t="inlineStr">
        <is>
          <t xml:space="preserve">Comprimento longo</t>
        </is>
      </c>
      <c r="FD593" t="inlineStr">
        <is>
          <t xml:space="preserve">BR</t>
        </is>
      </c>
      <c r="FE593" t="inlineStr">
        <is>
          <t xml:space="preserve">Alfa</t>
        </is>
      </c>
      <c r="FF593" t="inlineStr">
        <is>
          <t xml:space="preserve">G</t>
        </is>
      </c>
      <c r="FM593" t="inlineStr">
        <is>
          <t xml:space="preserve">Cintura alta</t>
        </is>
      </c>
      <c r="FY593">
        <v>0</v>
      </c>
      <c r="GD593" t="inlineStr">
        <is>
          <t xml:space="preserve">Skinny</t>
        </is>
      </c>
      <c r="GN593" t="inlineStr">
        <is>
          <t xml:space="preserve">Legging</t>
        </is>
      </c>
      <c r="GX593" t="inlineStr">
        <is>
          <t xml:space="preserve">Novo</t>
        </is>
      </c>
      <c r="HE593" t="inlineStr">
        <is>
          <t xml:space="preserve">https://cdn.shopify.com/s/files/1/0986/2430/7486/files/IMG-0323.png?v=1783376699</t>
        </is>
      </c>
      <c r="HF593" t="inlineStr">
        <is>
          <t xml:space="preserve">https://cdn.shopify.com/s/files/1/0986/2430/7486/files/IMG-0324.png?v=1783376698</t>
        </is>
      </c>
      <c r="IH593" t="inlineStr">
        <is>
          <t xml:space="preserve">Logística do vendedor (Padrão)</t>
        </is>
      </c>
      <c r="II593">
        <v>0</v>
      </c>
      <c r="IL593" t="inlineStr">
        <is>
          <t xml:space="preserve">Desativado</t>
        </is>
      </c>
      <c r="IM593">
        <v>169.0</v>
      </c>
      <c r="IW593">
        <v>20</v>
      </c>
      <c r="IX593" t="inlineStr">
        <is>
          <t xml:space="preserve">Centímetros</t>
        </is>
      </c>
      <c r="IY593">
        <v>20</v>
      </c>
      <c r="IZ593" t="inlineStr">
        <is>
          <t xml:space="preserve">Centímetros</t>
        </is>
      </c>
      <c r="JA593">
        <v>5</v>
      </c>
      <c r="JB593" t="inlineStr">
        <is>
          <t xml:space="preserve">Centímetros</t>
        </is>
      </c>
      <c r="JC593">
        <v>220</v>
      </c>
      <c r="JD593" t="inlineStr">
        <is>
          <t xml:space="preserve">Gramas</t>
        </is>
      </c>
      <c r="JG593" t="inlineStr">
        <is>
          <t xml:space="preserve">Brasil</t>
        </is>
      </c>
      <c r="JH593" t="inlineStr">
        <is>
          <t xml:space="preserve">Não</t>
        </is>
      </c>
      <c r="JI593" t="inlineStr">
        <is>
          <t xml:space="preserve">Não</t>
        </is>
      </c>
      <c r="LV593" t="inlineStr">
        <is>
          <t xml:space="preserve">Não aplicável</t>
        </is>
      </c>
      <c r="ML593" t="inlineStr">
        <is>
          <t xml:space="preserve">knitted</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t>
        </is>
      </c>
      <c r="G594" t="inlineStr">
        <is>
          <t xml:space="preserve">Legging cintura alta empina bumbum hollywood</t>
        </is>
      </c>
      <c r="I594" t="inlineStr">
        <is>
          <t xml:space="preserve">CONTT.s</t>
        </is>
      </c>
      <c r="J594" t="inlineStr">
        <is>
          <t xml:space="preserve">Isento de GTIN</t>
        </is>
      </c>
      <c r="R594" t="inlineStr">
        <is>
          <t xml:space="preserve">Legging cintura alta empina bumbum hollywood</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U594" t="inlineStr">
        <is>
          <t xml:space="preserve">Moderna</t>
        </is>
      </c>
      <c r="AV594" t="inlineStr">
        <is>
          <t xml:space="preserve">feminino</t>
        </is>
      </c>
      <c r="AW594" t="inlineStr">
        <is>
          <t xml:space="preserve">Feminino</t>
        </is>
      </c>
      <c r="AX594" t="inlineStr">
        <is>
          <t xml:space="preserve">Adulto</t>
        </is>
      </c>
      <c r="BE594" t="inlineStr">
        <is>
          <t xml:space="preserve">Mistura de nylon</t>
        </is>
      </c>
      <c r="BF594" t="inlineStr">
        <is>
          <t xml:space="preserve">Elastano</t>
        </is>
      </c>
      <c r="BH594" t="inlineStr">
        <is>
          <t xml:space="preserve">Poliamida com elastano</t>
        </is>
      </c>
      <c r="BI594">
        <v>1</v>
      </c>
      <c r="BM594" t="inlineStr">
        <is>
          <t xml:space="preserve">Multicolorido</t>
        </is>
      </c>
      <c r="BN594" t="inlineStr">
        <is>
          <t xml:space="preserve">Estampado</t>
        </is>
      </c>
      <c r="BU594" t="inlineStr">
        <is>
          <t xml:space="preserve">Lavagem à máquina</t>
        </is>
      </c>
      <c r="BV594" t="inlineStr">
        <is>
          <t xml:space="preserve">Gráfico</t>
        </is>
      </c>
      <c r="BZ594" t="inlineStr">
        <is>
          <t xml:space="preserve">Opaco</t>
        </is>
      </c>
      <c r="CF594" t="inlineStr">
        <is>
          <t xml:space="preserve">Multi-esporte</t>
        </is>
      </c>
      <c r="CU594" t="inlineStr">
        <is>
          <t xml:space="preserve">Todas as estações</t>
        </is>
      </c>
      <c r="DI594" t="inlineStr">
        <is>
          <t xml:space="preserve">Brasil</t>
        </is>
      </c>
      <c r="DO594" t="inlineStr">
        <is>
          <t xml:space="preserve">Levantamento de Bumbum</t>
        </is>
      </c>
      <c r="DP594" t="inlineStr">
        <is>
          <t xml:space="preserve">À prova de agachamento</t>
        </is>
      </c>
      <c r="DQ594" t="inlineStr">
        <is>
          <t xml:space="preserve">Absorção de suor</t>
        </is>
      </c>
      <c r="DR594" t="inlineStr">
        <is>
          <t xml:space="preserve">Respirável</t>
        </is>
      </c>
      <c r="DU594" t="inlineStr">
        <is>
          <t xml:space="preserve">Comprimento longo</t>
        </is>
      </c>
      <c r="FD594" t="inlineStr">
        <is>
          <t xml:space="preserve">BR</t>
        </is>
      </c>
      <c r="FE594" t="inlineStr">
        <is>
          <t xml:space="preserve">Alfa</t>
        </is>
      </c>
      <c r="FM594" t="inlineStr">
        <is>
          <t xml:space="preserve">Cintura alta</t>
        </is>
      </c>
      <c r="FY594">
        <v>0</v>
      </c>
      <c r="GD594" t="inlineStr">
        <is>
          <t xml:space="preserve">Skinny</t>
        </is>
      </c>
      <c r="GN594" t="inlineStr">
        <is>
          <t xml:space="preserve">Legging</t>
        </is>
      </c>
      <c r="GX594" t="inlineStr">
        <is>
          <t xml:space="preserve">Novo</t>
        </is>
      </c>
      <c r="HE594" t="inlineStr">
        <is>
          <t xml:space="preserve">https://cdn.shopify.com/s/files/1/0986/2430/7486/files/IMG-0243.png?v=1783298907</t>
        </is>
      </c>
      <c r="HF594" t="inlineStr">
        <is>
          <t xml:space="preserve">https://cdn.shopify.com/s/files/1/0986/2430/7486/files/IMG-0242.png?v=1783298907</t>
        </is>
      </c>
      <c r="IW594">
        <v>20</v>
      </c>
      <c r="IX594" t="inlineStr">
        <is>
          <t xml:space="preserve">Centímetros</t>
        </is>
      </c>
      <c r="IY594">
        <v>20</v>
      </c>
      <c r="IZ594" t="inlineStr">
        <is>
          <t xml:space="preserve">Centímetros</t>
        </is>
      </c>
      <c r="JA594">
        <v>5</v>
      </c>
      <c r="JB594" t="inlineStr">
        <is>
          <t xml:space="preserve">Centímetros</t>
        </is>
      </c>
      <c r="JC594">
        <v>220</v>
      </c>
      <c r="JD594" t="inlineStr">
        <is>
          <t xml:space="preserve">Gramas</t>
        </is>
      </c>
      <c r="JG594" t="inlineStr">
        <is>
          <t xml:space="preserve">Brasil</t>
        </is>
      </c>
      <c r="JH594" t="inlineStr">
        <is>
          <t xml:space="preserve">Não</t>
        </is>
      </c>
      <c r="JI594" t="inlineStr">
        <is>
          <t xml:space="preserve">Não</t>
        </is>
      </c>
      <c r="LV594" t="inlineStr">
        <is>
          <t xml:space="preserve">Não aplicável</t>
        </is>
      </c>
      <c r="ML594" t="inlineStr">
        <is>
          <t xml:space="preserve">knitted</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t>
        </is>
      </c>
      <c r="G595" t="inlineStr">
        <is>
          <t xml:space="preserve">Legging cintura alta empina bumbum hollywood</t>
        </is>
      </c>
      <c r="I595" t="inlineStr">
        <is>
          <t xml:space="preserve">CONTT.s</t>
        </is>
      </c>
      <c r="J595" t="inlineStr">
        <is>
          <t xml:space="preserve">EAN</t>
        </is>
      </c>
      <c r="K595" t="inlineStr">
        <is>
          <t xml:space="preserve">7890000006965</t>
        </is>
      </c>
      <c r="R595" t="inlineStr">
        <is>
          <t xml:space="preserve">Legging cintura alta empina bumbum hollywood</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U595" t="inlineStr">
        <is>
          <t xml:space="preserve">Moderna</t>
        </is>
      </c>
      <c r="AV595" t="inlineStr">
        <is>
          <t xml:space="preserve">feminino</t>
        </is>
      </c>
      <c r="AW595" t="inlineStr">
        <is>
          <t xml:space="preserve">Feminino</t>
        </is>
      </c>
      <c r="AX595" t="inlineStr">
        <is>
          <t xml:space="preserve">Adulto</t>
        </is>
      </c>
      <c r="BE595" t="inlineStr">
        <is>
          <t xml:space="preserve">Mistura de nylon</t>
        </is>
      </c>
      <c r="BF595" t="inlineStr">
        <is>
          <t xml:space="preserve">Elastano</t>
        </is>
      </c>
      <c r="BH595" t="inlineStr">
        <is>
          <t xml:space="preserve">Poliamida com elastano</t>
        </is>
      </c>
      <c r="BI595">
        <v>1</v>
      </c>
      <c r="BM595" t="inlineStr">
        <is>
          <t xml:space="preserve">Multicolorido</t>
        </is>
      </c>
      <c r="BN595" t="inlineStr">
        <is>
          <t xml:space="preserve">Estampado</t>
        </is>
      </c>
      <c r="BU595" t="inlineStr">
        <is>
          <t xml:space="preserve">Lavagem à máquina</t>
        </is>
      </c>
      <c r="BV595" t="inlineStr">
        <is>
          <t xml:space="preserve">Gráfico</t>
        </is>
      </c>
      <c r="BZ595" t="inlineStr">
        <is>
          <t xml:space="preserve">Opaco</t>
        </is>
      </c>
      <c r="CF595" t="inlineStr">
        <is>
          <t xml:space="preserve">Multi-esporte</t>
        </is>
      </c>
      <c r="CU595" t="inlineStr">
        <is>
          <t xml:space="preserve">Todas as estações</t>
        </is>
      </c>
      <c r="DI595" t="inlineStr">
        <is>
          <t xml:space="preserve">Brasil</t>
        </is>
      </c>
      <c r="DO595" t="inlineStr">
        <is>
          <t xml:space="preserve">Levantamento de Bumbum</t>
        </is>
      </c>
      <c r="DP595" t="inlineStr">
        <is>
          <t xml:space="preserve">À prova de agachamento</t>
        </is>
      </c>
      <c r="DQ595" t="inlineStr">
        <is>
          <t xml:space="preserve">Absorção de suor</t>
        </is>
      </c>
      <c r="DR595" t="inlineStr">
        <is>
          <t xml:space="preserve">Respirável</t>
        </is>
      </c>
      <c r="DT595" t="inlineStr">
        <is>
          <t xml:space="preserve">P</t>
        </is>
      </c>
      <c r="DU595" t="inlineStr">
        <is>
          <t xml:space="preserve">Comprimento longo</t>
        </is>
      </c>
      <c r="FD595" t="inlineStr">
        <is>
          <t xml:space="preserve">BR</t>
        </is>
      </c>
      <c r="FE595" t="inlineStr">
        <is>
          <t xml:space="preserve">Alfa</t>
        </is>
      </c>
      <c r="FF595" t="inlineStr">
        <is>
          <t xml:space="preserve">P</t>
        </is>
      </c>
      <c r="FM595" t="inlineStr">
        <is>
          <t xml:space="preserve">Cintura alta</t>
        </is>
      </c>
      <c r="FY595">
        <v>0</v>
      </c>
      <c r="GD595" t="inlineStr">
        <is>
          <t xml:space="preserve">Skinny</t>
        </is>
      </c>
      <c r="GN595" t="inlineStr">
        <is>
          <t xml:space="preserve">Legging</t>
        </is>
      </c>
      <c r="GX595" t="inlineStr">
        <is>
          <t xml:space="preserve">Novo</t>
        </is>
      </c>
      <c r="HE595" t="inlineStr">
        <is>
          <t xml:space="preserve">https://cdn.shopify.com/s/files/1/0986/2430/7486/files/IMG-0243.png?v=1783298907</t>
        </is>
      </c>
      <c r="HF595" t="inlineStr">
        <is>
          <t xml:space="preserve">https://cdn.shopify.com/s/files/1/0986/2430/7486/files/IMG-0242.png?v=1783298907</t>
        </is>
      </c>
      <c r="IH595" t="inlineStr">
        <is>
          <t xml:space="preserve">Logística do vendedor (Padrão)</t>
        </is>
      </c>
      <c r="II595">
        <v>10</v>
      </c>
      <c r="IL595" t="inlineStr">
        <is>
          <t xml:space="preserve">Desativado</t>
        </is>
      </c>
      <c r="IM595">
        <v>169.0</v>
      </c>
      <c r="IW595">
        <v>20</v>
      </c>
      <c r="IX595" t="inlineStr">
        <is>
          <t xml:space="preserve">Centímetros</t>
        </is>
      </c>
      <c r="IY595">
        <v>20</v>
      </c>
      <c r="IZ595" t="inlineStr">
        <is>
          <t xml:space="preserve">Centímetros</t>
        </is>
      </c>
      <c r="JA595">
        <v>5</v>
      </c>
      <c r="JB595" t="inlineStr">
        <is>
          <t xml:space="preserve">Centímetros</t>
        </is>
      </c>
      <c r="JC595">
        <v>220</v>
      </c>
      <c r="JD595" t="inlineStr">
        <is>
          <t xml:space="preserve">Gramas</t>
        </is>
      </c>
      <c r="JG595" t="inlineStr">
        <is>
          <t xml:space="preserve">Brasil</t>
        </is>
      </c>
      <c r="JH595" t="inlineStr">
        <is>
          <t xml:space="preserve">Não</t>
        </is>
      </c>
      <c r="JI595" t="inlineStr">
        <is>
          <t xml:space="preserve">Não</t>
        </is>
      </c>
      <c r="LV595" t="inlineStr">
        <is>
          <t xml:space="preserve">Não aplicável</t>
        </is>
      </c>
      <c r="ML595" t="inlineStr">
        <is>
          <t xml:space="preserve">knitted</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t>
        </is>
      </c>
      <c r="G596" t="inlineStr">
        <is>
          <t xml:space="preserve">Legging cintura alta empina bumbum hollywood</t>
        </is>
      </c>
      <c r="I596" t="inlineStr">
        <is>
          <t xml:space="preserve">CONTT.s</t>
        </is>
      </c>
      <c r="J596" t="inlineStr">
        <is>
          <t xml:space="preserve">EAN</t>
        </is>
      </c>
      <c r="K596" t="inlineStr">
        <is>
          <t xml:space="preserve">7890000006972</t>
        </is>
      </c>
      <c r="R596" t="inlineStr">
        <is>
          <t xml:space="preserve">Legging cintura alta empina bumbum hollywood</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U596" t="inlineStr">
        <is>
          <t xml:space="preserve">Moderna</t>
        </is>
      </c>
      <c r="AV596" t="inlineStr">
        <is>
          <t xml:space="preserve">feminino</t>
        </is>
      </c>
      <c r="AW596" t="inlineStr">
        <is>
          <t xml:space="preserve">Feminino</t>
        </is>
      </c>
      <c r="AX596" t="inlineStr">
        <is>
          <t xml:space="preserve">Adulto</t>
        </is>
      </c>
      <c r="BE596" t="inlineStr">
        <is>
          <t xml:space="preserve">Mistura de nylon</t>
        </is>
      </c>
      <c r="BF596" t="inlineStr">
        <is>
          <t xml:space="preserve">Elastano</t>
        </is>
      </c>
      <c r="BH596" t="inlineStr">
        <is>
          <t xml:space="preserve">Poliamida com elastano</t>
        </is>
      </c>
      <c r="BI596">
        <v>1</v>
      </c>
      <c r="BM596" t="inlineStr">
        <is>
          <t xml:space="preserve">Multicolorido</t>
        </is>
      </c>
      <c r="BN596" t="inlineStr">
        <is>
          <t xml:space="preserve">Estampado</t>
        </is>
      </c>
      <c r="BU596" t="inlineStr">
        <is>
          <t xml:space="preserve">Lavagem à máquina</t>
        </is>
      </c>
      <c r="BV596" t="inlineStr">
        <is>
          <t xml:space="preserve">Gráfico</t>
        </is>
      </c>
      <c r="BZ596" t="inlineStr">
        <is>
          <t xml:space="preserve">Opaco</t>
        </is>
      </c>
      <c r="CF596" t="inlineStr">
        <is>
          <t xml:space="preserve">Multi-esporte</t>
        </is>
      </c>
      <c r="CU596" t="inlineStr">
        <is>
          <t xml:space="preserve">Todas as estações</t>
        </is>
      </c>
      <c r="DI596" t="inlineStr">
        <is>
          <t xml:space="preserve">Brasil</t>
        </is>
      </c>
      <c r="DO596" t="inlineStr">
        <is>
          <t xml:space="preserve">Levantamento de Bumbum</t>
        </is>
      </c>
      <c r="DP596" t="inlineStr">
        <is>
          <t xml:space="preserve">À prova de agachamento</t>
        </is>
      </c>
      <c r="DQ596" t="inlineStr">
        <is>
          <t xml:space="preserve">Absorção de suor</t>
        </is>
      </c>
      <c r="DR596" t="inlineStr">
        <is>
          <t xml:space="preserve">Respirável</t>
        </is>
      </c>
      <c r="DT596" t="inlineStr">
        <is>
          <t xml:space="preserve">M</t>
        </is>
      </c>
      <c r="DU596" t="inlineStr">
        <is>
          <t xml:space="preserve">Comprimento longo</t>
        </is>
      </c>
      <c r="FD596" t="inlineStr">
        <is>
          <t xml:space="preserve">BR</t>
        </is>
      </c>
      <c r="FE596" t="inlineStr">
        <is>
          <t xml:space="preserve">Alfa</t>
        </is>
      </c>
      <c r="FF596" t="inlineStr">
        <is>
          <t xml:space="preserve">M</t>
        </is>
      </c>
      <c r="FM596" t="inlineStr">
        <is>
          <t xml:space="preserve">Cintura alta</t>
        </is>
      </c>
      <c r="FY596">
        <v>0</v>
      </c>
      <c r="GD596" t="inlineStr">
        <is>
          <t xml:space="preserve">Skinny</t>
        </is>
      </c>
      <c r="GN596" t="inlineStr">
        <is>
          <t xml:space="preserve">Legging</t>
        </is>
      </c>
      <c r="GX596" t="inlineStr">
        <is>
          <t xml:space="preserve">Novo</t>
        </is>
      </c>
      <c r="HE596" t="inlineStr">
        <is>
          <t xml:space="preserve">https://cdn.shopify.com/s/files/1/0986/2430/7486/files/IMG-0243.png?v=1783298907</t>
        </is>
      </c>
      <c r="HF596" t="inlineStr">
        <is>
          <t xml:space="preserve">https://cdn.shopify.com/s/files/1/0986/2430/7486/files/IMG-0242.png?v=1783298907</t>
        </is>
      </c>
      <c r="IH596" t="inlineStr">
        <is>
          <t xml:space="preserve">Logística do vendedor (Padrão)</t>
        </is>
      </c>
      <c r="II596">
        <v>8</v>
      </c>
      <c r="IL596" t="inlineStr">
        <is>
          <t xml:space="preserve">Desativado</t>
        </is>
      </c>
      <c r="IM596">
        <v>169.0</v>
      </c>
      <c r="IW596">
        <v>20</v>
      </c>
      <c r="IX596" t="inlineStr">
        <is>
          <t xml:space="preserve">Centímetros</t>
        </is>
      </c>
      <c r="IY596">
        <v>20</v>
      </c>
      <c r="IZ596" t="inlineStr">
        <is>
          <t xml:space="preserve">Centímetros</t>
        </is>
      </c>
      <c r="JA596">
        <v>5</v>
      </c>
      <c r="JB596" t="inlineStr">
        <is>
          <t xml:space="preserve">Centímetros</t>
        </is>
      </c>
      <c r="JC596">
        <v>220</v>
      </c>
      <c r="JD596" t="inlineStr">
        <is>
          <t xml:space="preserve">Gramas</t>
        </is>
      </c>
      <c r="JG596" t="inlineStr">
        <is>
          <t xml:space="preserve">Brasil</t>
        </is>
      </c>
      <c r="JH596" t="inlineStr">
        <is>
          <t xml:space="preserve">Não</t>
        </is>
      </c>
      <c r="JI596" t="inlineStr">
        <is>
          <t xml:space="preserve">Não</t>
        </is>
      </c>
      <c r="LV596" t="inlineStr">
        <is>
          <t xml:space="preserve">Não aplicável</t>
        </is>
      </c>
      <c r="ML596" t="inlineStr">
        <is>
          <t xml:space="preserve">knitted</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t>
        </is>
      </c>
      <c r="G597" t="inlineStr">
        <is>
          <t xml:space="preserve">Legging cintura alta empina bumbum hollywood</t>
        </is>
      </c>
      <c r="I597" t="inlineStr">
        <is>
          <t xml:space="preserve">CONTT.s</t>
        </is>
      </c>
      <c r="J597" t="inlineStr">
        <is>
          <t xml:space="preserve">EAN</t>
        </is>
      </c>
      <c r="K597" t="inlineStr">
        <is>
          <t xml:space="preserve">7890000006989</t>
        </is>
      </c>
      <c r="R597" t="inlineStr">
        <is>
          <t xml:space="preserve">Legging cintura alta empina bumbum hollywood</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U597" t="inlineStr">
        <is>
          <t xml:space="preserve">Moderna</t>
        </is>
      </c>
      <c r="AV597" t="inlineStr">
        <is>
          <t xml:space="preserve">feminino</t>
        </is>
      </c>
      <c r="AW597" t="inlineStr">
        <is>
          <t xml:space="preserve">Feminino</t>
        </is>
      </c>
      <c r="AX597" t="inlineStr">
        <is>
          <t xml:space="preserve">Adulto</t>
        </is>
      </c>
      <c r="BE597" t="inlineStr">
        <is>
          <t xml:space="preserve">Mistura de nylon</t>
        </is>
      </c>
      <c r="BF597" t="inlineStr">
        <is>
          <t xml:space="preserve">Elastano</t>
        </is>
      </c>
      <c r="BH597" t="inlineStr">
        <is>
          <t xml:space="preserve">Poliamida com elastano</t>
        </is>
      </c>
      <c r="BI597">
        <v>1</v>
      </c>
      <c r="BM597" t="inlineStr">
        <is>
          <t xml:space="preserve">Multicolorido</t>
        </is>
      </c>
      <c r="BN597" t="inlineStr">
        <is>
          <t xml:space="preserve">Estampado</t>
        </is>
      </c>
      <c r="BU597" t="inlineStr">
        <is>
          <t xml:space="preserve">Lavagem à máquina</t>
        </is>
      </c>
      <c r="BV597" t="inlineStr">
        <is>
          <t xml:space="preserve">Gráfico</t>
        </is>
      </c>
      <c r="BZ597" t="inlineStr">
        <is>
          <t xml:space="preserve">Opaco</t>
        </is>
      </c>
      <c r="CF597" t="inlineStr">
        <is>
          <t xml:space="preserve">Multi-esporte</t>
        </is>
      </c>
      <c r="CU597" t="inlineStr">
        <is>
          <t xml:space="preserve">Todas as estações</t>
        </is>
      </c>
      <c r="DI597" t="inlineStr">
        <is>
          <t xml:space="preserve">Brasil</t>
        </is>
      </c>
      <c r="DO597" t="inlineStr">
        <is>
          <t xml:space="preserve">Levantamento de Bumbum</t>
        </is>
      </c>
      <c r="DP597" t="inlineStr">
        <is>
          <t xml:space="preserve">À prova de agachamento</t>
        </is>
      </c>
      <c r="DQ597" t="inlineStr">
        <is>
          <t xml:space="preserve">Absorção de suor</t>
        </is>
      </c>
      <c r="DR597" t="inlineStr">
        <is>
          <t xml:space="preserve">Respirável</t>
        </is>
      </c>
      <c r="DT597" t="inlineStr">
        <is>
          <t xml:space="preserve">G</t>
        </is>
      </c>
      <c r="DU597" t="inlineStr">
        <is>
          <t xml:space="preserve">Comprimento longo</t>
        </is>
      </c>
      <c r="FD597" t="inlineStr">
        <is>
          <t xml:space="preserve">BR</t>
        </is>
      </c>
      <c r="FE597" t="inlineStr">
        <is>
          <t xml:space="preserve">Alfa</t>
        </is>
      </c>
      <c r="FF597" t="inlineStr">
        <is>
          <t xml:space="preserve">G</t>
        </is>
      </c>
      <c r="FM597" t="inlineStr">
        <is>
          <t xml:space="preserve">Cintura alta</t>
        </is>
      </c>
      <c r="FY597">
        <v>0</v>
      </c>
      <c r="GD597" t="inlineStr">
        <is>
          <t xml:space="preserve">Skinny</t>
        </is>
      </c>
      <c r="GN597" t="inlineStr">
        <is>
          <t xml:space="preserve">Legging</t>
        </is>
      </c>
      <c r="GX597" t="inlineStr">
        <is>
          <t xml:space="preserve">Novo</t>
        </is>
      </c>
      <c r="HE597" t="inlineStr">
        <is>
          <t xml:space="preserve">https://cdn.shopify.com/s/files/1/0986/2430/7486/files/IMG-0243.png?v=1783298907</t>
        </is>
      </c>
      <c r="HF597" t="inlineStr">
        <is>
          <t xml:space="preserve">https://cdn.shopify.com/s/files/1/0986/2430/7486/files/IMG-0242.png?v=1783298907</t>
        </is>
      </c>
      <c r="IH597" t="inlineStr">
        <is>
          <t xml:space="preserve">Logística do vendedor (Padrão)</t>
        </is>
      </c>
      <c r="II597">
        <v>10</v>
      </c>
      <c r="IL597" t="inlineStr">
        <is>
          <t xml:space="preserve">Desativado</t>
        </is>
      </c>
      <c r="IM597">
        <v>169.0</v>
      </c>
      <c r="IW597">
        <v>20</v>
      </c>
      <c r="IX597" t="inlineStr">
        <is>
          <t xml:space="preserve">Centímetros</t>
        </is>
      </c>
      <c r="IY597">
        <v>20</v>
      </c>
      <c r="IZ597" t="inlineStr">
        <is>
          <t xml:space="preserve">Centímetros</t>
        </is>
      </c>
      <c r="JA597">
        <v>5</v>
      </c>
      <c r="JB597" t="inlineStr">
        <is>
          <t xml:space="preserve">Centímetros</t>
        </is>
      </c>
      <c r="JC597">
        <v>220</v>
      </c>
      <c r="JD597" t="inlineStr">
        <is>
          <t xml:space="preserve">Gramas</t>
        </is>
      </c>
      <c r="JG597" t="inlineStr">
        <is>
          <t xml:space="preserve">Brasil</t>
        </is>
      </c>
      <c r="JH597" t="inlineStr">
        <is>
          <t xml:space="preserve">Não</t>
        </is>
      </c>
      <c r="JI597" t="inlineStr">
        <is>
          <t xml:space="preserve">Não</t>
        </is>
      </c>
      <c r="LV597" t="inlineStr">
        <is>
          <t xml:space="preserve">Não aplicável</t>
        </is>
      </c>
      <c r="ML597" t="inlineStr">
        <is>
          <t xml:space="preserve">knitted</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t>
        </is>
      </c>
      <c r="J598" t="inlineStr">
        <is>
          <t xml:space="preserve">EAN</t>
        </is>
      </c>
      <c r="K598" t="inlineStr">
        <is>
          <t xml:space="preserve">7890000000994</t>
        </is>
      </c>
      <c r="R598" t="inlineStr">
        <is>
          <t xml:space="preserve">Legging cintura alta empina bumbum j-winner verde</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U598" t="inlineStr">
        <is>
          <t xml:space="preserve">Moderna</t>
        </is>
      </c>
      <c r="AV598" t="inlineStr">
        <is>
          <t xml:space="preserve">feminino</t>
        </is>
      </c>
      <c r="AW598" t="inlineStr">
        <is>
          <t xml:space="preserve">Feminino</t>
        </is>
      </c>
      <c r="AX598" t="inlineStr">
        <is>
          <t xml:space="preserve">Adulto</t>
        </is>
      </c>
      <c r="BE598" t="inlineStr">
        <is>
          <t xml:space="preserve">Mistura de nylon</t>
        </is>
      </c>
      <c r="BF598" t="inlineStr">
        <is>
          <t xml:space="preserve">Elastano</t>
        </is>
      </c>
      <c r="BH598" t="inlineStr">
        <is>
          <t xml:space="preserve">Poliamida com elastano</t>
        </is>
      </c>
      <c r="BI598">
        <v>1</v>
      </c>
      <c r="BM598" t="inlineStr">
        <is>
          <t xml:space="preserve">Verde</t>
        </is>
      </c>
      <c r="BN598" t="inlineStr">
        <is>
          <t xml:space="preserve">Verde</t>
        </is>
      </c>
      <c r="BU598" t="inlineStr">
        <is>
          <t xml:space="preserve">Lavagem à máquina</t>
        </is>
      </c>
      <c r="BV598" t="inlineStr">
        <is>
          <t xml:space="preserve">Liso</t>
        </is>
      </c>
      <c r="BZ598" t="inlineStr">
        <is>
          <t xml:space="preserve">Opaco</t>
        </is>
      </c>
      <c r="CF598" t="inlineStr">
        <is>
          <t xml:space="preserve">Multi-esporte</t>
        </is>
      </c>
      <c r="CU598" t="inlineStr">
        <is>
          <t xml:space="preserve">Todas as estações</t>
        </is>
      </c>
      <c r="DI598" t="inlineStr">
        <is>
          <t xml:space="preserve">Brasil</t>
        </is>
      </c>
      <c r="DO598" t="inlineStr">
        <is>
          <t xml:space="preserve">Levantamento de Bumbum</t>
        </is>
      </c>
      <c r="DP598" t="inlineStr">
        <is>
          <t xml:space="preserve">À prova de agachamento</t>
        </is>
      </c>
      <c r="DQ598" t="inlineStr">
        <is>
          <t xml:space="preserve">Absorção de suor</t>
        </is>
      </c>
      <c r="DR598" t="inlineStr">
        <is>
          <t xml:space="preserve">Respirável</t>
        </is>
      </c>
      <c r="DT598" t="inlineStr">
        <is>
          <t xml:space="preserve">M</t>
        </is>
      </c>
      <c r="DU598" t="inlineStr">
        <is>
          <t xml:space="preserve">Comprimento longo</t>
        </is>
      </c>
      <c r="FD598" t="inlineStr">
        <is>
          <t xml:space="preserve">BR</t>
        </is>
      </c>
      <c r="FE598" t="inlineStr">
        <is>
          <t xml:space="preserve">Alfa</t>
        </is>
      </c>
      <c r="FF598" t="inlineStr">
        <is>
          <t xml:space="preserve">M</t>
        </is>
      </c>
      <c r="FM598" t="inlineStr">
        <is>
          <t xml:space="preserve">Cintura alta</t>
        </is>
      </c>
      <c r="FY598">
        <v>0</v>
      </c>
      <c r="GD598" t="inlineStr">
        <is>
          <t xml:space="preserve">Skinny</t>
        </is>
      </c>
      <c r="GN598" t="inlineStr">
        <is>
          <t xml:space="preserve">Legging</t>
        </is>
      </c>
      <c r="GX598" t="inlineStr">
        <is>
          <t xml:space="preserve">Novo</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IH598" t="inlineStr">
        <is>
          <t xml:space="preserve">Logística do vendedor (Padrão)</t>
        </is>
      </c>
      <c r="II598">
        <v>1</v>
      </c>
      <c r="IL598" t="inlineStr">
        <is>
          <t xml:space="preserve">Desativado</t>
        </is>
      </c>
      <c r="IM598">
        <v>179.0</v>
      </c>
      <c r="IW598">
        <v>20</v>
      </c>
      <c r="IX598" t="inlineStr">
        <is>
          <t xml:space="preserve">Centímetros</t>
        </is>
      </c>
      <c r="IY598">
        <v>20</v>
      </c>
      <c r="IZ598" t="inlineStr">
        <is>
          <t xml:space="preserve">Centímetros</t>
        </is>
      </c>
      <c r="JA598">
        <v>5</v>
      </c>
      <c r="JB598" t="inlineStr">
        <is>
          <t xml:space="preserve">Centímetros</t>
        </is>
      </c>
      <c r="JC598">
        <v>220</v>
      </c>
      <c r="JD598" t="inlineStr">
        <is>
          <t xml:space="preserve">Gramas</t>
        </is>
      </c>
      <c r="JG598" t="inlineStr">
        <is>
          <t xml:space="preserve">Brasil</t>
        </is>
      </c>
      <c r="JH598" t="inlineStr">
        <is>
          <t xml:space="preserve">Não</t>
        </is>
      </c>
      <c r="JI598" t="inlineStr">
        <is>
          <t xml:space="preserve">Não</t>
        </is>
      </c>
      <c r="LV598" t="inlineStr">
        <is>
          <t xml:space="preserve">Não aplicável</t>
        </is>
      </c>
      <c r="ML598" t="inlineStr">
        <is>
          <t xml:space="preserve">knitted</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t>
        </is>
      </c>
      <c r="G599" t="inlineStr">
        <is>
          <t xml:space="preserve">Legging cintura alta empina bumbum jeans destroyed</t>
        </is>
      </c>
      <c r="I599" t="inlineStr">
        <is>
          <t xml:space="preserve">CONTT.s</t>
        </is>
      </c>
      <c r="J599" t="inlineStr">
        <is>
          <t xml:space="preserve">Isento de GTIN</t>
        </is>
      </c>
      <c r="R599" t="inlineStr">
        <is>
          <t xml:space="preserve">Legging cintura alta empina bumbum jeans destroyed</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U599" t="inlineStr">
        <is>
          <t xml:space="preserve">Moderna</t>
        </is>
      </c>
      <c r="AV599" t="inlineStr">
        <is>
          <t xml:space="preserve">feminino</t>
        </is>
      </c>
      <c r="AW599" t="inlineStr">
        <is>
          <t xml:space="preserve">Feminino</t>
        </is>
      </c>
      <c r="AX599" t="inlineStr">
        <is>
          <t xml:space="preserve">Adulto</t>
        </is>
      </c>
      <c r="BE599" t="inlineStr">
        <is>
          <t xml:space="preserve">Mistura de nylon</t>
        </is>
      </c>
      <c r="BF599" t="inlineStr">
        <is>
          <t xml:space="preserve">Elastano</t>
        </is>
      </c>
      <c r="BH599" t="inlineStr">
        <is>
          <t xml:space="preserve">Poliamida com elastano</t>
        </is>
      </c>
      <c r="BI599">
        <v>1</v>
      </c>
      <c r="BM599" t="inlineStr">
        <is>
          <t xml:space="preserve">Azul</t>
        </is>
      </c>
      <c r="BN599" t="inlineStr">
        <is>
          <t xml:space="preserve">Jeans</t>
        </is>
      </c>
      <c r="BU599" t="inlineStr">
        <is>
          <t xml:space="preserve">Lavagem à máquina</t>
        </is>
      </c>
      <c r="BV599" t="inlineStr">
        <is>
          <t xml:space="preserve">Liso</t>
        </is>
      </c>
      <c r="BZ599" t="inlineStr">
        <is>
          <t xml:space="preserve">Opaco</t>
        </is>
      </c>
      <c r="CF599" t="inlineStr">
        <is>
          <t xml:space="preserve">Multi-esporte</t>
        </is>
      </c>
      <c r="CU599" t="inlineStr">
        <is>
          <t xml:space="preserve">Todas as estações</t>
        </is>
      </c>
      <c r="DI599" t="inlineStr">
        <is>
          <t xml:space="preserve">Brasil</t>
        </is>
      </c>
      <c r="DO599" t="inlineStr">
        <is>
          <t xml:space="preserve">Levantamento de Bumbum</t>
        </is>
      </c>
      <c r="DP599" t="inlineStr">
        <is>
          <t xml:space="preserve">À prova de agachamento</t>
        </is>
      </c>
      <c r="DQ599" t="inlineStr">
        <is>
          <t xml:space="preserve">Absorção de suor</t>
        </is>
      </c>
      <c r="DR599" t="inlineStr">
        <is>
          <t xml:space="preserve">Respirável</t>
        </is>
      </c>
      <c r="DU599" t="inlineStr">
        <is>
          <t xml:space="preserve">Comprimento longo</t>
        </is>
      </c>
      <c r="FD599" t="inlineStr">
        <is>
          <t xml:space="preserve">BR</t>
        </is>
      </c>
      <c r="FE599" t="inlineStr">
        <is>
          <t xml:space="preserve">Alfa</t>
        </is>
      </c>
      <c r="FM599" t="inlineStr">
        <is>
          <t xml:space="preserve">Cintura alta</t>
        </is>
      </c>
      <c r="FY599">
        <v>0</v>
      </c>
      <c r="GD599" t="inlineStr">
        <is>
          <t xml:space="preserve">Skinny</t>
        </is>
      </c>
      <c r="GN599" t="inlineStr">
        <is>
          <t xml:space="preserve">Legging</t>
        </is>
      </c>
      <c r="GX599" t="inlineStr">
        <is>
          <t xml:space="preserve">Novo</t>
        </is>
      </c>
      <c r="HE599" t="inlineStr">
        <is>
          <t xml:space="preserve">https://cdn.shopify.com/s/files/1/0986/2430/7486/files/IMG-0325.png?v=1783376782</t>
        </is>
      </c>
      <c r="HF599" t="inlineStr">
        <is>
          <t xml:space="preserve">https://cdn.shopify.com/s/files/1/0986/2430/7486/files/IMG-0326.png?v=1783376783</t>
        </is>
      </c>
      <c r="IW599">
        <v>20</v>
      </c>
      <c r="IX599" t="inlineStr">
        <is>
          <t xml:space="preserve">Centímetros</t>
        </is>
      </c>
      <c r="IY599">
        <v>20</v>
      </c>
      <c r="IZ599" t="inlineStr">
        <is>
          <t xml:space="preserve">Centímetros</t>
        </is>
      </c>
      <c r="JA599">
        <v>5</v>
      </c>
      <c r="JB599" t="inlineStr">
        <is>
          <t xml:space="preserve">Centímetros</t>
        </is>
      </c>
      <c r="JC599">
        <v>220</v>
      </c>
      <c r="JD599" t="inlineStr">
        <is>
          <t xml:space="preserve">Gramas</t>
        </is>
      </c>
      <c r="JG599" t="inlineStr">
        <is>
          <t xml:space="preserve">Brasil</t>
        </is>
      </c>
      <c r="JH599" t="inlineStr">
        <is>
          <t xml:space="preserve">Não</t>
        </is>
      </c>
      <c r="JI599" t="inlineStr">
        <is>
          <t xml:space="preserve">Não</t>
        </is>
      </c>
      <c r="LV599" t="inlineStr">
        <is>
          <t xml:space="preserve">Não aplicável</t>
        </is>
      </c>
      <c r="ML599" t="inlineStr">
        <is>
          <t xml:space="preserve">knitted</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t>
        </is>
      </c>
      <c r="G600" t="inlineStr">
        <is>
          <t xml:space="preserve">Legging cintura alta empina bumbum jeans destroyed</t>
        </is>
      </c>
      <c r="I600" t="inlineStr">
        <is>
          <t xml:space="preserve">CONTT.s</t>
        </is>
      </c>
      <c r="J600" t="inlineStr">
        <is>
          <t xml:space="preserve">EAN</t>
        </is>
      </c>
      <c r="K600" t="inlineStr">
        <is>
          <t xml:space="preserve">7890000001250</t>
        </is>
      </c>
      <c r="R600" t="inlineStr">
        <is>
          <t xml:space="preserve">Legging cintura alta empina bumbum jeans destroyed</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U600" t="inlineStr">
        <is>
          <t xml:space="preserve">Moderna</t>
        </is>
      </c>
      <c r="AV600" t="inlineStr">
        <is>
          <t xml:space="preserve">feminino</t>
        </is>
      </c>
      <c r="AW600" t="inlineStr">
        <is>
          <t xml:space="preserve">Feminino</t>
        </is>
      </c>
      <c r="AX600" t="inlineStr">
        <is>
          <t xml:space="preserve">Adulto</t>
        </is>
      </c>
      <c r="BE600" t="inlineStr">
        <is>
          <t xml:space="preserve">Mistura de nylon</t>
        </is>
      </c>
      <c r="BF600" t="inlineStr">
        <is>
          <t xml:space="preserve">Elastano</t>
        </is>
      </c>
      <c r="BH600" t="inlineStr">
        <is>
          <t xml:space="preserve">Poliamida com elastano</t>
        </is>
      </c>
      <c r="BI600">
        <v>1</v>
      </c>
      <c r="BM600" t="inlineStr">
        <is>
          <t xml:space="preserve">Azul</t>
        </is>
      </c>
      <c r="BN600" t="inlineStr">
        <is>
          <t xml:space="preserve">Jeans</t>
        </is>
      </c>
      <c r="BU600" t="inlineStr">
        <is>
          <t xml:space="preserve">Lavagem à máquina</t>
        </is>
      </c>
      <c r="BV600" t="inlineStr">
        <is>
          <t xml:space="preserve">Liso</t>
        </is>
      </c>
      <c r="BZ600" t="inlineStr">
        <is>
          <t xml:space="preserve">Opaco</t>
        </is>
      </c>
      <c r="CF600" t="inlineStr">
        <is>
          <t xml:space="preserve">Multi-esporte</t>
        </is>
      </c>
      <c r="CU600" t="inlineStr">
        <is>
          <t xml:space="preserve">Todas as estações</t>
        </is>
      </c>
      <c r="DI600" t="inlineStr">
        <is>
          <t xml:space="preserve">Brasil</t>
        </is>
      </c>
      <c r="DO600" t="inlineStr">
        <is>
          <t xml:space="preserve">Levantamento de Bumbum</t>
        </is>
      </c>
      <c r="DP600" t="inlineStr">
        <is>
          <t xml:space="preserve">À prova de agachamento</t>
        </is>
      </c>
      <c r="DQ600" t="inlineStr">
        <is>
          <t xml:space="preserve">Absorção de suor</t>
        </is>
      </c>
      <c r="DR600" t="inlineStr">
        <is>
          <t xml:space="preserve">Respirável</t>
        </is>
      </c>
      <c r="DT600" t="inlineStr">
        <is>
          <t xml:space="preserve">P</t>
        </is>
      </c>
      <c r="DU600" t="inlineStr">
        <is>
          <t xml:space="preserve">Comprimento longo</t>
        </is>
      </c>
      <c r="FD600" t="inlineStr">
        <is>
          <t xml:space="preserve">BR</t>
        </is>
      </c>
      <c r="FE600" t="inlineStr">
        <is>
          <t xml:space="preserve">Alfa</t>
        </is>
      </c>
      <c r="FF600" t="inlineStr">
        <is>
          <t xml:space="preserve">P</t>
        </is>
      </c>
      <c r="FM600" t="inlineStr">
        <is>
          <t xml:space="preserve">Cintura alta</t>
        </is>
      </c>
      <c r="FY600">
        <v>0</v>
      </c>
      <c r="GD600" t="inlineStr">
        <is>
          <t xml:space="preserve">Skinny</t>
        </is>
      </c>
      <c r="GN600" t="inlineStr">
        <is>
          <t xml:space="preserve">Legging</t>
        </is>
      </c>
      <c r="GX600" t="inlineStr">
        <is>
          <t xml:space="preserve">Novo</t>
        </is>
      </c>
      <c r="HE600" t="inlineStr">
        <is>
          <t xml:space="preserve">https://cdn.shopify.com/s/files/1/0986/2430/7486/files/IMG-0325.png?v=1783376782</t>
        </is>
      </c>
      <c r="HF600" t="inlineStr">
        <is>
          <t xml:space="preserve">https://cdn.shopify.com/s/files/1/0986/2430/7486/files/IMG-0326.png?v=1783376783</t>
        </is>
      </c>
      <c r="IH600" t="inlineStr">
        <is>
          <t xml:space="preserve">Logística do vendedor (Padrão)</t>
        </is>
      </c>
      <c r="II600">
        <v>6</v>
      </c>
      <c r="IL600" t="inlineStr">
        <is>
          <t xml:space="preserve">Desativado</t>
        </is>
      </c>
      <c r="IM600">
        <v>174.0</v>
      </c>
      <c r="IW600">
        <v>20</v>
      </c>
      <c r="IX600" t="inlineStr">
        <is>
          <t xml:space="preserve">Centímetros</t>
        </is>
      </c>
      <c r="IY600">
        <v>20</v>
      </c>
      <c r="IZ600" t="inlineStr">
        <is>
          <t xml:space="preserve">Centímetros</t>
        </is>
      </c>
      <c r="JA600">
        <v>5</v>
      </c>
      <c r="JB600" t="inlineStr">
        <is>
          <t xml:space="preserve">Centímetros</t>
        </is>
      </c>
      <c r="JC600">
        <v>220</v>
      </c>
      <c r="JD600" t="inlineStr">
        <is>
          <t xml:space="preserve">Gramas</t>
        </is>
      </c>
      <c r="JG600" t="inlineStr">
        <is>
          <t xml:space="preserve">Brasil</t>
        </is>
      </c>
      <c r="JH600" t="inlineStr">
        <is>
          <t xml:space="preserve">Não</t>
        </is>
      </c>
      <c r="JI600" t="inlineStr">
        <is>
          <t xml:space="preserve">Não</t>
        </is>
      </c>
      <c r="LV600" t="inlineStr">
        <is>
          <t xml:space="preserve">Não aplicável</t>
        </is>
      </c>
      <c r="ML600" t="inlineStr">
        <is>
          <t xml:space="preserve">knitted</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t>
        </is>
      </c>
      <c r="G601" t="inlineStr">
        <is>
          <t xml:space="preserve">Legging cintura alta empina bumbum jeans destroyed</t>
        </is>
      </c>
      <c r="I601" t="inlineStr">
        <is>
          <t xml:space="preserve">CONTT.s</t>
        </is>
      </c>
      <c r="J601" t="inlineStr">
        <is>
          <t xml:space="preserve">EAN</t>
        </is>
      </c>
      <c r="K601" t="inlineStr">
        <is>
          <t xml:space="preserve">7890000001267</t>
        </is>
      </c>
      <c r="R601" t="inlineStr">
        <is>
          <t xml:space="preserve">Legging cintura alta empina bumbum jeans destroyed</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U601" t="inlineStr">
        <is>
          <t xml:space="preserve">Moderna</t>
        </is>
      </c>
      <c r="AV601" t="inlineStr">
        <is>
          <t xml:space="preserve">feminino</t>
        </is>
      </c>
      <c r="AW601" t="inlineStr">
        <is>
          <t xml:space="preserve">Feminino</t>
        </is>
      </c>
      <c r="AX601" t="inlineStr">
        <is>
          <t xml:space="preserve">Adulto</t>
        </is>
      </c>
      <c r="BE601" t="inlineStr">
        <is>
          <t xml:space="preserve">Mistura de nylon</t>
        </is>
      </c>
      <c r="BF601" t="inlineStr">
        <is>
          <t xml:space="preserve">Elastano</t>
        </is>
      </c>
      <c r="BH601" t="inlineStr">
        <is>
          <t xml:space="preserve">Poliamida com elastano</t>
        </is>
      </c>
      <c r="BI601">
        <v>1</v>
      </c>
      <c r="BM601" t="inlineStr">
        <is>
          <t xml:space="preserve">Azul</t>
        </is>
      </c>
      <c r="BN601" t="inlineStr">
        <is>
          <t xml:space="preserve">Jeans</t>
        </is>
      </c>
      <c r="BU601" t="inlineStr">
        <is>
          <t xml:space="preserve">Lavagem à máquina</t>
        </is>
      </c>
      <c r="BV601" t="inlineStr">
        <is>
          <t xml:space="preserve">Liso</t>
        </is>
      </c>
      <c r="BZ601" t="inlineStr">
        <is>
          <t xml:space="preserve">Opaco</t>
        </is>
      </c>
      <c r="CF601" t="inlineStr">
        <is>
          <t xml:space="preserve">Multi-esporte</t>
        </is>
      </c>
      <c r="CU601" t="inlineStr">
        <is>
          <t xml:space="preserve">Todas as estações</t>
        </is>
      </c>
      <c r="DI601" t="inlineStr">
        <is>
          <t xml:space="preserve">Brasil</t>
        </is>
      </c>
      <c r="DO601" t="inlineStr">
        <is>
          <t xml:space="preserve">Levantamento de Bumbum</t>
        </is>
      </c>
      <c r="DP601" t="inlineStr">
        <is>
          <t xml:space="preserve">À prova de agachamento</t>
        </is>
      </c>
      <c r="DQ601" t="inlineStr">
        <is>
          <t xml:space="preserve">Absorção de suor</t>
        </is>
      </c>
      <c r="DR601" t="inlineStr">
        <is>
          <t xml:space="preserve">Respirável</t>
        </is>
      </c>
      <c r="DT601" t="inlineStr">
        <is>
          <t xml:space="preserve">M</t>
        </is>
      </c>
      <c r="DU601" t="inlineStr">
        <is>
          <t xml:space="preserve">Comprimento longo</t>
        </is>
      </c>
      <c r="FD601" t="inlineStr">
        <is>
          <t xml:space="preserve">BR</t>
        </is>
      </c>
      <c r="FE601" t="inlineStr">
        <is>
          <t xml:space="preserve">Alfa</t>
        </is>
      </c>
      <c r="FF601" t="inlineStr">
        <is>
          <t xml:space="preserve">M</t>
        </is>
      </c>
      <c r="FM601" t="inlineStr">
        <is>
          <t xml:space="preserve">Cintura alta</t>
        </is>
      </c>
      <c r="FY601">
        <v>0</v>
      </c>
      <c r="GD601" t="inlineStr">
        <is>
          <t xml:space="preserve">Skinny</t>
        </is>
      </c>
      <c r="GN601" t="inlineStr">
        <is>
          <t xml:space="preserve">Legging</t>
        </is>
      </c>
      <c r="GX601" t="inlineStr">
        <is>
          <t xml:space="preserve">Novo</t>
        </is>
      </c>
      <c r="HE601" t="inlineStr">
        <is>
          <t xml:space="preserve">https://cdn.shopify.com/s/files/1/0986/2430/7486/files/IMG-0325.png?v=1783376782</t>
        </is>
      </c>
      <c r="HF601" t="inlineStr">
        <is>
          <t xml:space="preserve">https://cdn.shopify.com/s/files/1/0986/2430/7486/files/IMG-0326.png?v=1783376783</t>
        </is>
      </c>
      <c r="IH601" t="inlineStr">
        <is>
          <t xml:space="preserve">Logística do vendedor (Padrão)</t>
        </is>
      </c>
      <c r="II601">
        <v>0</v>
      </c>
      <c r="IL601" t="inlineStr">
        <is>
          <t xml:space="preserve">Desativado</t>
        </is>
      </c>
      <c r="IM601">
        <v>174.0</v>
      </c>
      <c r="IW601">
        <v>20</v>
      </c>
      <c r="IX601" t="inlineStr">
        <is>
          <t xml:space="preserve">Centímetros</t>
        </is>
      </c>
      <c r="IY601">
        <v>20</v>
      </c>
      <c r="IZ601" t="inlineStr">
        <is>
          <t xml:space="preserve">Centímetros</t>
        </is>
      </c>
      <c r="JA601">
        <v>5</v>
      </c>
      <c r="JB601" t="inlineStr">
        <is>
          <t xml:space="preserve">Centímetros</t>
        </is>
      </c>
      <c r="JC601">
        <v>220</v>
      </c>
      <c r="JD601" t="inlineStr">
        <is>
          <t xml:space="preserve">Gramas</t>
        </is>
      </c>
      <c r="JG601" t="inlineStr">
        <is>
          <t xml:space="preserve">Brasil</t>
        </is>
      </c>
      <c r="JH601" t="inlineStr">
        <is>
          <t xml:space="preserve">Não</t>
        </is>
      </c>
      <c r="JI601" t="inlineStr">
        <is>
          <t xml:space="preserve">Não</t>
        </is>
      </c>
      <c r="LV601" t="inlineStr">
        <is>
          <t xml:space="preserve">Não aplicável</t>
        </is>
      </c>
      <c r="ML601" t="inlineStr">
        <is>
          <t xml:space="preserve">knitted</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t>
        </is>
      </c>
      <c r="G602" t="inlineStr">
        <is>
          <t xml:space="preserve">Legging cintura alta empina bumbum jeans destroyed</t>
        </is>
      </c>
      <c r="I602" t="inlineStr">
        <is>
          <t xml:space="preserve">CONTT.s</t>
        </is>
      </c>
      <c r="J602" t="inlineStr">
        <is>
          <t xml:space="preserve">EAN</t>
        </is>
      </c>
      <c r="K602" t="inlineStr">
        <is>
          <t xml:space="preserve">7890000001274</t>
        </is>
      </c>
      <c r="R602" t="inlineStr">
        <is>
          <t xml:space="preserve">Legging cintura alta empina bumbum jeans destroyed</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U602" t="inlineStr">
        <is>
          <t xml:space="preserve">Moderna</t>
        </is>
      </c>
      <c r="AV602" t="inlineStr">
        <is>
          <t xml:space="preserve">feminino</t>
        </is>
      </c>
      <c r="AW602" t="inlineStr">
        <is>
          <t xml:space="preserve">Feminino</t>
        </is>
      </c>
      <c r="AX602" t="inlineStr">
        <is>
          <t xml:space="preserve">Adulto</t>
        </is>
      </c>
      <c r="BE602" t="inlineStr">
        <is>
          <t xml:space="preserve">Mistura de nylon</t>
        </is>
      </c>
      <c r="BF602" t="inlineStr">
        <is>
          <t xml:space="preserve">Elastano</t>
        </is>
      </c>
      <c r="BH602" t="inlineStr">
        <is>
          <t xml:space="preserve">Poliamida com elastano</t>
        </is>
      </c>
      <c r="BI602">
        <v>1</v>
      </c>
      <c r="BM602" t="inlineStr">
        <is>
          <t xml:space="preserve">Azul</t>
        </is>
      </c>
      <c r="BN602" t="inlineStr">
        <is>
          <t xml:space="preserve">Jeans</t>
        </is>
      </c>
      <c r="BU602" t="inlineStr">
        <is>
          <t xml:space="preserve">Lavagem à máquina</t>
        </is>
      </c>
      <c r="BV602" t="inlineStr">
        <is>
          <t xml:space="preserve">Liso</t>
        </is>
      </c>
      <c r="BZ602" t="inlineStr">
        <is>
          <t xml:space="preserve">Opaco</t>
        </is>
      </c>
      <c r="CF602" t="inlineStr">
        <is>
          <t xml:space="preserve">Multi-esporte</t>
        </is>
      </c>
      <c r="CU602" t="inlineStr">
        <is>
          <t xml:space="preserve">Todas as estações</t>
        </is>
      </c>
      <c r="DI602" t="inlineStr">
        <is>
          <t xml:space="preserve">Brasil</t>
        </is>
      </c>
      <c r="DO602" t="inlineStr">
        <is>
          <t xml:space="preserve">Levantamento de Bumbum</t>
        </is>
      </c>
      <c r="DP602" t="inlineStr">
        <is>
          <t xml:space="preserve">À prova de agachamento</t>
        </is>
      </c>
      <c r="DQ602" t="inlineStr">
        <is>
          <t xml:space="preserve">Absorção de suor</t>
        </is>
      </c>
      <c r="DR602" t="inlineStr">
        <is>
          <t xml:space="preserve">Respirável</t>
        </is>
      </c>
      <c r="DT602" t="inlineStr">
        <is>
          <t xml:space="preserve">G</t>
        </is>
      </c>
      <c r="DU602" t="inlineStr">
        <is>
          <t xml:space="preserve">Comprimento longo</t>
        </is>
      </c>
      <c r="FD602" t="inlineStr">
        <is>
          <t xml:space="preserve">BR</t>
        </is>
      </c>
      <c r="FE602" t="inlineStr">
        <is>
          <t xml:space="preserve">Alfa</t>
        </is>
      </c>
      <c r="FF602" t="inlineStr">
        <is>
          <t xml:space="preserve">G</t>
        </is>
      </c>
      <c r="FM602" t="inlineStr">
        <is>
          <t xml:space="preserve">Cintura alta</t>
        </is>
      </c>
      <c r="FY602">
        <v>0</v>
      </c>
      <c r="GD602" t="inlineStr">
        <is>
          <t xml:space="preserve">Skinny</t>
        </is>
      </c>
      <c r="GN602" t="inlineStr">
        <is>
          <t xml:space="preserve">Legging</t>
        </is>
      </c>
      <c r="GX602" t="inlineStr">
        <is>
          <t xml:space="preserve">Novo</t>
        </is>
      </c>
      <c r="HE602" t="inlineStr">
        <is>
          <t xml:space="preserve">https://cdn.shopify.com/s/files/1/0986/2430/7486/files/IMG-0325.png?v=1783376782</t>
        </is>
      </c>
      <c r="HF602" t="inlineStr">
        <is>
          <t xml:space="preserve">https://cdn.shopify.com/s/files/1/0986/2430/7486/files/IMG-0326.png?v=1783376783</t>
        </is>
      </c>
      <c r="IH602" t="inlineStr">
        <is>
          <t xml:space="preserve">Logística do vendedor (Padrão)</t>
        </is>
      </c>
      <c r="II602">
        <v>3</v>
      </c>
      <c r="IL602" t="inlineStr">
        <is>
          <t xml:space="preserve">Desativado</t>
        </is>
      </c>
      <c r="IM602">
        <v>174.0</v>
      </c>
      <c r="IW602">
        <v>20</v>
      </c>
      <c r="IX602" t="inlineStr">
        <is>
          <t xml:space="preserve">Centímetros</t>
        </is>
      </c>
      <c r="IY602">
        <v>20</v>
      </c>
      <c r="IZ602" t="inlineStr">
        <is>
          <t xml:space="preserve">Centímetros</t>
        </is>
      </c>
      <c r="JA602">
        <v>5</v>
      </c>
      <c r="JB602" t="inlineStr">
        <is>
          <t xml:space="preserve">Centímetros</t>
        </is>
      </c>
      <c r="JC602">
        <v>220</v>
      </c>
      <c r="JD602" t="inlineStr">
        <is>
          <t xml:space="preserve">Gramas</t>
        </is>
      </c>
      <c r="JG602" t="inlineStr">
        <is>
          <t xml:space="preserve">Brasil</t>
        </is>
      </c>
      <c r="JH602" t="inlineStr">
        <is>
          <t xml:space="preserve">Não</t>
        </is>
      </c>
      <c r="JI602" t="inlineStr">
        <is>
          <t xml:space="preserve">Não</t>
        </is>
      </c>
      <c r="LV602" t="inlineStr">
        <is>
          <t xml:space="preserve">Não aplicável</t>
        </is>
      </c>
      <c r="ML602" t="inlineStr">
        <is>
          <t xml:space="preserve">knitted</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t>
        </is>
      </c>
      <c r="G603" t="inlineStr">
        <is>
          <t xml:space="preserve">Legging cintura alta empina bumbum nakay rosa</t>
        </is>
      </c>
      <c r="I603" t="inlineStr">
        <is>
          <t xml:space="preserve">CONTT.s</t>
        </is>
      </c>
      <c r="J603" t="inlineStr">
        <is>
          <t xml:space="preserve">Isento de GTIN</t>
        </is>
      </c>
      <c r="R603" t="inlineStr">
        <is>
          <t xml:space="preserve">Legging cintura alta empina bumbum nakay rosa</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U603" t="inlineStr">
        <is>
          <t xml:space="preserve">Moderna</t>
        </is>
      </c>
      <c r="AV603" t="inlineStr">
        <is>
          <t xml:space="preserve">feminino</t>
        </is>
      </c>
      <c r="AW603" t="inlineStr">
        <is>
          <t xml:space="preserve">Feminino</t>
        </is>
      </c>
      <c r="AX603" t="inlineStr">
        <is>
          <t xml:space="preserve">Adulto</t>
        </is>
      </c>
      <c r="BE603" t="inlineStr">
        <is>
          <t xml:space="preserve">Mistura de nylon</t>
        </is>
      </c>
      <c r="BF603" t="inlineStr">
        <is>
          <t xml:space="preserve">Elastano</t>
        </is>
      </c>
      <c r="BH603" t="inlineStr">
        <is>
          <t xml:space="preserve">Poliamida com elastano</t>
        </is>
      </c>
      <c r="BI603">
        <v>1</v>
      </c>
      <c r="BM603" t="inlineStr">
        <is>
          <t xml:space="preserve">Rosa</t>
        </is>
      </c>
      <c r="BN603" t="inlineStr">
        <is>
          <t xml:space="preserve">Rosa</t>
        </is>
      </c>
      <c r="BU603" t="inlineStr">
        <is>
          <t xml:space="preserve">Lavagem à máquina</t>
        </is>
      </c>
      <c r="BV603" t="inlineStr">
        <is>
          <t xml:space="preserve">Liso</t>
        </is>
      </c>
      <c r="BZ603" t="inlineStr">
        <is>
          <t xml:space="preserve">Opaco</t>
        </is>
      </c>
      <c r="CF603" t="inlineStr">
        <is>
          <t xml:space="preserve">Multi-esporte</t>
        </is>
      </c>
      <c r="CU603" t="inlineStr">
        <is>
          <t xml:space="preserve">Todas as estações</t>
        </is>
      </c>
      <c r="DI603" t="inlineStr">
        <is>
          <t xml:space="preserve">Brasil</t>
        </is>
      </c>
      <c r="DO603" t="inlineStr">
        <is>
          <t xml:space="preserve">Levantamento de Bumbum</t>
        </is>
      </c>
      <c r="DP603" t="inlineStr">
        <is>
          <t xml:space="preserve">À prova de agachamento</t>
        </is>
      </c>
      <c r="DQ603" t="inlineStr">
        <is>
          <t xml:space="preserve">Absorção de suor</t>
        </is>
      </c>
      <c r="DR603" t="inlineStr">
        <is>
          <t xml:space="preserve">Respirável</t>
        </is>
      </c>
      <c r="DU603" t="inlineStr">
        <is>
          <t xml:space="preserve">Comprimento longo</t>
        </is>
      </c>
      <c r="FD603" t="inlineStr">
        <is>
          <t xml:space="preserve">BR</t>
        </is>
      </c>
      <c r="FE603" t="inlineStr">
        <is>
          <t xml:space="preserve">Alfa</t>
        </is>
      </c>
      <c r="FM603" t="inlineStr">
        <is>
          <t xml:space="preserve">Cintura alta</t>
        </is>
      </c>
      <c r="FY603">
        <v>0</v>
      </c>
      <c r="GD603" t="inlineStr">
        <is>
          <t xml:space="preserve">Skinny</t>
        </is>
      </c>
      <c r="GN603" t="inlineStr">
        <is>
          <t xml:space="preserve">Legging</t>
        </is>
      </c>
      <c r="GX603" t="inlineStr">
        <is>
          <t xml:space="preserve">Novo</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IW603">
        <v>20</v>
      </c>
      <c r="IX603" t="inlineStr">
        <is>
          <t xml:space="preserve">Centímetros</t>
        </is>
      </c>
      <c r="IY603">
        <v>20</v>
      </c>
      <c r="IZ603" t="inlineStr">
        <is>
          <t xml:space="preserve">Centímetros</t>
        </is>
      </c>
      <c r="JA603">
        <v>5</v>
      </c>
      <c r="JB603" t="inlineStr">
        <is>
          <t xml:space="preserve">Centímetros</t>
        </is>
      </c>
      <c r="JC603">
        <v>220</v>
      </c>
      <c r="JD603" t="inlineStr">
        <is>
          <t xml:space="preserve">Gramas</t>
        </is>
      </c>
      <c r="JG603" t="inlineStr">
        <is>
          <t xml:space="preserve">Brasil</t>
        </is>
      </c>
      <c r="JH603" t="inlineStr">
        <is>
          <t xml:space="preserve">Não</t>
        </is>
      </c>
      <c r="JI603" t="inlineStr">
        <is>
          <t xml:space="preserve">Não</t>
        </is>
      </c>
      <c r="LV603" t="inlineStr">
        <is>
          <t xml:space="preserve">Não aplicável</t>
        </is>
      </c>
      <c r="ML603" t="inlineStr">
        <is>
          <t xml:space="preserve">knitted</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t>
        </is>
      </c>
      <c r="G604" t="inlineStr">
        <is>
          <t xml:space="preserve">Legging cintura alta empina bumbum nakay rosa</t>
        </is>
      </c>
      <c r="I604" t="inlineStr">
        <is>
          <t xml:space="preserve">CONTT.s</t>
        </is>
      </c>
      <c r="J604" t="inlineStr">
        <is>
          <t xml:space="preserve">EAN</t>
        </is>
      </c>
      <c r="K604" t="inlineStr">
        <is>
          <t xml:space="preserve">7890000001397</t>
        </is>
      </c>
      <c r="R604" t="inlineStr">
        <is>
          <t xml:space="preserve">Legging cintura alta empina bumbum nakay rosa</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U604" t="inlineStr">
        <is>
          <t xml:space="preserve">Moderna</t>
        </is>
      </c>
      <c r="AV604" t="inlineStr">
        <is>
          <t xml:space="preserve">feminino</t>
        </is>
      </c>
      <c r="AW604" t="inlineStr">
        <is>
          <t xml:space="preserve">Feminino</t>
        </is>
      </c>
      <c r="AX604" t="inlineStr">
        <is>
          <t xml:space="preserve">Adulto</t>
        </is>
      </c>
      <c r="BE604" t="inlineStr">
        <is>
          <t xml:space="preserve">Mistura de nylon</t>
        </is>
      </c>
      <c r="BF604" t="inlineStr">
        <is>
          <t xml:space="preserve">Elastano</t>
        </is>
      </c>
      <c r="BH604" t="inlineStr">
        <is>
          <t xml:space="preserve">Poliamida com elastano</t>
        </is>
      </c>
      <c r="BI604">
        <v>1</v>
      </c>
      <c r="BM604" t="inlineStr">
        <is>
          <t xml:space="preserve">Rosa</t>
        </is>
      </c>
      <c r="BN604" t="inlineStr">
        <is>
          <t xml:space="preserve">Rosa</t>
        </is>
      </c>
      <c r="BU604" t="inlineStr">
        <is>
          <t xml:space="preserve">Lavagem à máquina</t>
        </is>
      </c>
      <c r="BV604" t="inlineStr">
        <is>
          <t xml:space="preserve">Liso</t>
        </is>
      </c>
      <c r="BZ604" t="inlineStr">
        <is>
          <t xml:space="preserve">Opaco</t>
        </is>
      </c>
      <c r="CF604" t="inlineStr">
        <is>
          <t xml:space="preserve">Multi-esporte</t>
        </is>
      </c>
      <c r="CU604" t="inlineStr">
        <is>
          <t xml:space="preserve">Todas as estações</t>
        </is>
      </c>
      <c r="DI604" t="inlineStr">
        <is>
          <t xml:space="preserve">Brasil</t>
        </is>
      </c>
      <c r="DO604" t="inlineStr">
        <is>
          <t xml:space="preserve">Levantamento de Bumbum</t>
        </is>
      </c>
      <c r="DP604" t="inlineStr">
        <is>
          <t xml:space="preserve">À prova de agachamento</t>
        </is>
      </c>
      <c r="DQ604" t="inlineStr">
        <is>
          <t xml:space="preserve">Absorção de suor</t>
        </is>
      </c>
      <c r="DR604" t="inlineStr">
        <is>
          <t xml:space="preserve">Respirável</t>
        </is>
      </c>
      <c r="DT604" t="inlineStr">
        <is>
          <t xml:space="preserve">M</t>
        </is>
      </c>
      <c r="DU604" t="inlineStr">
        <is>
          <t xml:space="preserve">Comprimento longo</t>
        </is>
      </c>
      <c r="FD604" t="inlineStr">
        <is>
          <t xml:space="preserve">BR</t>
        </is>
      </c>
      <c r="FE604" t="inlineStr">
        <is>
          <t xml:space="preserve">Alfa</t>
        </is>
      </c>
      <c r="FF604" t="inlineStr">
        <is>
          <t xml:space="preserve">M</t>
        </is>
      </c>
      <c r="FM604" t="inlineStr">
        <is>
          <t xml:space="preserve">Cintura alta</t>
        </is>
      </c>
      <c r="FY604">
        <v>0</v>
      </c>
      <c r="GD604" t="inlineStr">
        <is>
          <t xml:space="preserve">Skinny</t>
        </is>
      </c>
      <c r="GN604" t="inlineStr">
        <is>
          <t xml:space="preserve">Legging</t>
        </is>
      </c>
      <c r="GX604" t="inlineStr">
        <is>
          <t xml:space="preserve">Novo</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IH604" t="inlineStr">
        <is>
          <t xml:space="preserve">Logística do vendedor (Padrão)</t>
        </is>
      </c>
      <c r="II604">
        <v>0</v>
      </c>
      <c r="IL604" t="inlineStr">
        <is>
          <t xml:space="preserve">Desativado</t>
        </is>
      </c>
      <c r="IM604">
        <v>199.0</v>
      </c>
      <c r="IW604">
        <v>20</v>
      </c>
      <c r="IX604" t="inlineStr">
        <is>
          <t xml:space="preserve">Centímetros</t>
        </is>
      </c>
      <c r="IY604">
        <v>20</v>
      </c>
      <c r="IZ604" t="inlineStr">
        <is>
          <t xml:space="preserve">Centímetros</t>
        </is>
      </c>
      <c r="JA604">
        <v>5</v>
      </c>
      <c r="JB604" t="inlineStr">
        <is>
          <t xml:space="preserve">Centímetros</t>
        </is>
      </c>
      <c r="JC604">
        <v>220</v>
      </c>
      <c r="JD604" t="inlineStr">
        <is>
          <t xml:space="preserve">Gramas</t>
        </is>
      </c>
      <c r="JG604" t="inlineStr">
        <is>
          <t xml:space="preserve">Brasil</t>
        </is>
      </c>
      <c r="JH604" t="inlineStr">
        <is>
          <t xml:space="preserve">Não</t>
        </is>
      </c>
      <c r="JI604" t="inlineStr">
        <is>
          <t xml:space="preserve">Não</t>
        </is>
      </c>
      <c r="LV604" t="inlineStr">
        <is>
          <t xml:space="preserve">Não aplicável</t>
        </is>
      </c>
      <c r="ML604" t="inlineStr">
        <is>
          <t xml:space="preserve">knitted</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t>
        </is>
      </c>
      <c r="G605" t="inlineStr">
        <is>
          <t xml:space="preserve">Legging cintura alta empina bumbum nakay rosa</t>
        </is>
      </c>
      <c r="I605" t="inlineStr">
        <is>
          <t xml:space="preserve">CONTT.s</t>
        </is>
      </c>
      <c r="J605" t="inlineStr">
        <is>
          <t xml:space="preserve">EAN</t>
        </is>
      </c>
      <c r="K605" t="inlineStr">
        <is>
          <t xml:space="preserve">7890000001403</t>
        </is>
      </c>
      <c r="R605" t="inlineStr">
        <is>
          <t xml:space="preserve">Legging cintura alta empina bumbum nakay rosa</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U605" t="inlineStr">
        <is>
          <t xml:space="preserve">Moderna</t>
        </is>
      </c>
      <c r="AV605" t="inlineStr">
        <is>
          <t xml:space="preserve">feminino</t>
        </is>
      </c>
      <c r="AW605" t="inlineStr">
        <is>
          <t xml:space="preserve">Feminino</t>
        </is>
      </c>
      <c r="AX605" t="inlineStr">
        <is>
          <t xml:space="preserve">Adulto</t>
        </is>
      </c>
      <c r="BE605" t="inlineStr">
        <is>
          <t xml:space="preserve">Mistura de nylon</t>
        </is>
      </c>
      <c r="BF605" t="inlineStr">
        <is>
          <t xml:space="preserve">Elastano</t>
        </is>
      </c>
      <c r="BH605" t="inlineStr">
        <is>
          <t xml:space="preserve">Poliamida com elastano</t>
        </is>
      </c>
      <c r="BI605">
        <v>1</v>
      </c>
      <c r="BM605" t="inlineStr">
        <is>
          <t xml:space="preserve">Rosa</t>
        </is>
      </c>
      <c r="BN605" t="inlineStr">
        <is>
          <t xml:space="preserve">Rosa</t>
        </is>
      </c>
      <c r="BU605" t="inlineStr">
        <is>
          <t xml:space="preserve">Lavagem à máquina</t>
        </is>
      </c>
      <c r="BV605" t="inlineStr">
        <is>
          <t xml:space="preserve">Liso</t>
        </is>
      </c>
      <c r="BZ605" t="inlineStr">
        <is>
          <t xml:space="preserve">Opaco</t>
        </is>
      </c>
      <c r="CF605" t="inlineStr">
        <is>
          <t xml:space="preserve">Multi-esporte</t>
        </is>
      </c>
      <c r="CU605" t="inlineStr">
        <is>
          <t xml:space="preserve">Todas as estações</t>
        </is>
      </c>
      <c r="DI605" t="inlineStr">
        <is>
          <t xml:space="preserve">Brasil</t>
        </is>
      </c>
      <c r="DO605" t="inlineStr">
        <is>
          <t xml:space="preserve">Levantamento de Bumbum</t>
        </is>
      </c>
      <c r="DP605" t="inlineStr">
        <is>
          <t xml:space="preserve">À prova de agachamento</t>
        </is>
      </c>
      <c r="DQ605" t="inlineStr">
        <is>
          <t xml:space="preserve">Absorção de suor</t>
        </is>
      </c>
      <c r="DR605" t="inlineStr">
        <is>
          <t xml:space="preserve">Respirável</t>
        </is>
      </c>
      <c r="DT605" t="inlineStr">
        <is>
          <t xml:space="preserve">G</t>
        </is>
      </c>
      <c r="DU605" t="inlineStr">
        <is>
          <t xml:space="preserve">Comprimento longo</t>
        </is>
      </c>
      <c r="FD605" t="inlineStr">
        <is>
          <t xml:space="preserve">BR</t>
        </is>
      </c>
      <c r="FE605" t="inlineStr">
        <is>
          <t xml:space="preserve">Alfa</t>
        </is>
      </c>
      <c r="FF605" t="inlineStr">
        <is>
          <t xml:space="preserve">G</t>
        </is>
      </c>
      <c r="FM605" t="inlineStr">
        <is>
          <t xml:space="preserve">Cintura alta</t>
        </is>
      </c>
      <c r="FY605">
        <v>0</v>
      </c>
      <c r="GD605" t="inlineStr">
        <is>
          <t xml:space="preserve">Skinny</t>
        </is>
      </c>
      <c r="GN605" t="inlineStr">
        <is>
          <t xml:space="preserve">Legging</t>
        </is>
      </c>
      <c r="GX605" t="inlineStr">
        <is>
          <t xml:space="preserve">Novo</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IH605" t="inlineStr">
        <is>
          <t xml:space="preserve">Logística do vendedor (Padrão)</t>
        </is>
      </c>
      <c r="II605">
        <v>2</v>
      </c>
      <c r="IL605" t="inlineStr">
        <is>
          <t xml:space="preserve">Desativado</t>
        </is>
      </c>
      <c r="IM605">
        <v>199.0</v>
      </c>
      <c r="IW605">
        <v>20</v>
      </c>
      <c r="IX605" t="inlineStr">
        <is>
          <t xml:space="preserve">Centímetros</t>
        </is>
      </c>
      <c r="IY605">
        <v>20</v>
      </c>
      <c r="IZ605" t="inlineStr">
        <is>
          <t xml:space="preserve">Centímetros</t>
        </is>
      </c>
      <c r="JA605">
        <v>5</v>
      </c>
      <c r="JB605" t="inlineStr">
        <is>
          <t xml:space="preserve">Centímetros</t>
        </is>
      </c>
      <c r="JC605">
        <v>220</v>
      </c>
      <c r="JD605" t="inlineStr">
        <is>
          <t xml:space="preserve">Gramas</t>
        </is>
      </c>
      <c r="JG605" t="inlineStr">
        <is>
          <t xml:space="preserve">Brasil</t>
        </is>
      </c>
      <c r="JH605" t="inlineStr">
        <is>
          <t xml:space="preserve">Não</t>
        </is>
      </c>
      <c r="JI605" t="inlineStr">
        <is>
          <t xml:space="preserve">Não</t>
        </is>
      </c>
      <c r="LV605" t="inlineStr">
        <is>
          <t xml:space="preserve">Não aplicável</t>
        </is>
      </c>
      <c r="ML605" t="inlineStr">
        <is>
          <t xml:space="preserve">knitted</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t>
        </is>
      </c>
      <c r="G606" t="inlineStr">
        <is>
          <t xml:space="preserve">Legging cintura alta empina bumbum poá preto</t>
        </is>
      </c>
      <c r="I606" t="inlineStr">
        <is>
          <t xml:space="preserve">CONTT.s</t>
        </is>
      </c>
      <c r="J606" t="inlineStr">
        <is>
          <t xml:space="preserve">Isento de GTIN</t>
        </is>
      </c>
      <c r="R606" t="inlineStr">
        <is>
          <t xml:space="preserve">Legging cintura alta empina bumbum poá preto</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U606" t="inlineStr">
        <is>
          <t xml:space="preserve">Moderna</t>
        </is>
      </c>
      <c r="AV606" t="inlineStr">
        <is>
          <t xml:space="preserve">feminino</t>
        </is>
      </c>
      <c r="AW606" t="inlineStr">
        <is>
          <t xml:space="preserve">Feminino</t>
        </is>
      </c>
      <c r="AX606" t="inlineStr">
        <is>
          <t xml:space="preserve">Adulto</t>
        </is>
      </c>
      <c r="BE606" t="inlineStr">
        <is>
          <t xml:space="preserve">Mistura de nylon</t>
        </is>
      </c>
      <c r="BF606" t="inlineStr">
        <is>
          <t xml:space="preserve">Elastano</t>
        </is>
      </c>
      <c r="BH606" t="inlineStr">
        <is>
          <t xml:space="preserve">Poliamida com elastano</t>
        </is>
      </c>
      <c r="BI606">
        <v>1</v>
      </c>
      <c r="BM606" t="inlineStr">
        <is>
          <t xml:space="preserve">Preto</t>
        </is>
      </c>
      <c r="BN606" t="inlineStr">
        <is>
          <t xml:space="preserve">Preto</t>
        </is>
      </c>
      <c r="BU606" t="inlineStr">
        <is>
          <t xml:space="preserve">Lavagem à máquina</t>
        </is>
      </c>
      <c r="BV606" t="inlineStr">
        <is>
          <t xml:space="preserve">Bolinhas</t>
        </is>
      </c>
      <c r="BZ606" t="inlineStr">
        <is>
          <t xml:space="preserve">Opaco</t>
        </is>
      </c>
      <c r="CF606" t="inlineStr">
        <is>
          <t xml:space="preserve">Multi-esporte</t>
        </is>
      </c>
      <c r="CU606" t="inlineStr">
        <is>
          <t xml:space="preserve">Todas as estações</t>
        </is>
      </c>
      <c r="DI606" t="inlineStr">
        <is>
          <t xml:space="preserve">Brasil</t>
        </is>
      </c>
      <c r="DO606" t="inlineStr">
        <is>
          <t xml:space="preserve">Levantamento de Bumbum</t>
        </is>
      </c>
      <c r="DP606" t="inlineStr">
        <is>
          <t xml:space="preserve">À prova de agachamento</t>
        </is>
      </c>
      <c r="DQ606" t="inlineStr">
        <is>
          <t xml:space="preserve">Absorção de suor</t>
        </is>
      </c>
      <c r="DR606" t="inlineStr">
        <is>
          <t xml:space="preserve">Respirável</t>
        </is>
      </c>
      <c r="DU606" t="inlineStr">
        <is>
          <t xml:space="preserve">Comprimento longo</t>
        </is>
      </c>
      <c r="FD606" t="inlineStr">
        <is>
          <t xml:space="preserve">BR</t>
        </is>
      </c>
      <c r="FE606" t="inlineStr">
        <is>
          <t xml:space="preserve">Alfa</t>
        </is>
      </c>
      <c r="FM606" t="inlineStr">
        <is>
          <t xml:space="preserve">Cintura alta</t>
        </is>
      </c>
      <c r="FY606">
        <v>0</v>
      </c>
      <c r="GD606" t="inlineStr">
        <is>
          <t xml:space="preserve">Skinny</t>
        </is>
      </c>
      <c r="GN606" t="inlineStr">
        <is>
          <t xml:space="preserve">Legging</t>
        </is>
      </c>
      <c r="GX606" t="inlineStr">
        <is>
          <t xml:space="preserve">Novo</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IW606">
        <v>20</v>
      </c>
      <c r="IX606" t="inlineStr">
        <is>
          <t xml:space="preserve">Centímetros</t>
        </is>
      </c>
      <c r="IY606">
        <v>20</v>
      </c>
      <c r="IZ606" t="inlineStr">
        <is>
          <t xml:space="preserve">Centímetros</t>
        </is>
      </c>
      <c r="JA606">
        <v>5</v>
      </c>
      <c r="JB606" t="inlineStr">
        <is>
          <t xml:space="preserve">Centímetros</t>
        </is>
      </c>
      <c r="JC606">
        <v>220</v>
      </c>
      <c r="JD606" t="inlineStr">
        <is>
          <t xml:space="preserve">Gramas</t>
        </is>
      </c>
      <c r="JG606" t="inlineStr">
        <is>
          <t xml:space="preserve">Brasil</t>
        </is>
      </c>
      <c r="JH606" t="inlineStr">
        <is>
          <t xml:space="preserve">Não</t>
        </is>
      </c>
      <c r="JI606" t="inlineStr">
        <is>
          <t xml:space="preserve">Não</t>
        </is>
      </c>
      <c r="LV606" t="inlineStr">
        <is>
          <t xml:space="preserve">Não aplicável</t>
        </is>
      </c>
      <c r="ML606" t="inlineStr">
        <is>
          <t xml:space="preserve">knitted</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t>
        </is>
      </c>
      <c r="G607" t="inlineStr">
        <is>
          <t xml:space="preserve">Legging cintura alta empina bumbum poá preto</t>
        </is>
      </c>
      <c r="I607" t="inlineStr">
        <is>
          <t xml:space="preserve">CONTT.s</t>
        </is>
      </c>
      <c r="J607" t="inlineStr">
        <is>
          <t xml:space="preserve">EAN</t>
        </is>
      </c>
      <c r="K607" t="inlineStr">
        <is>
          <t xml:space="preserve">7890000002394</t>
        </is>
      </c>
      <c r="R607" t="inlineStr">
        <is>
          <t xml:space="preserve">Legging cintura alta empina bumbum poá preto</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U607" t="inlineStr">
        <is>
          <t xml:space="preserve">Moderna</t>
        </is>
      </c>
      <c r="AV607" t="inlineStr">
        <is>
          <t xml:space="preserve">feminino</t>
        </is>
      </c>
      <c r="AW607" t="inlineStr">
        <is>
          <t xml:space="preserve">Feminino</t>
        </is>
      </c>
      <c r="AX607" t="inlineStr">
        <is>
          <t xml:space="preserve">Adulto</t>
        </is>
      </c>
      <c r="BE607" t="inlineStr">
        <is>
          <t xml:space="preserve">Mistura de nylon</t>
        </is>
      </c>
      <c r="BF607" t="inlineStr">
        <is>
          <t xml:space="preserve">Elastano</t>
        </is>
      </c>
      <c r="BH607" t="inlineStr">
        <is>
          <t xml:space="preserve">Poliamida com elastano</t>
        </is>
      </c>
      <c r="BI607">
        <v>1</v>
      </c>
      <c r="BM607" t="inlineStr">
        <is>
          <t xml:space="preserve">Preto</t>
        </is>
      </c>
      <c r="BN607" t="inlineStr">
        <is>
          <t xml:space="preserve">Preto</t>
        </is>
      </c>
      <c r="BU607" t="inlineStr">
        <is>
          <t xml:space="preserve">Lavagem à máquina</t>
        </is>
      </c>
      <c r="BV607" t="inlineStr">
        <is>
          <t xml:space="preserve">Bolinhas</t>
        </is>
      </c>
      <c r="BZ607" t="inlineStr">
        <is>
          <t xml:space="preserve">Opaco</t>
        </is>
      </c>
      <c r="CF607" t="inlineStr">
        <is>
          <t xml:space="preserve">Multi-esporte</t>
        </is>
      </c>
      <c r="CU607" t="inlineStr">
        <is>
          <t xml:space="preserve">Todas as estações</t>
        </is>
      </c>
      <c r="DI607" t="inlineStr">
        <is>
          <t xml:space="preserve">Brasil</t>
        </is>
      </c>
      <c r="DO607" t="inlineStr">
        <is>
          <t xml:space="preserve">Levantamento de Bumbum</t>
        </is>
      </c>
      <c r="DP607" t="inlineStr">
        <is>
          <t xml:space="preserve">À prova de agachamento</t>
        </is>
      </c>
      <c r="DQ607" t="inlineStr">
        <is>
          <t xml:space="preserve">Absorção de suor</t>
        </is>
      </c>
      <c r="DR607" t="inlineStr">
        <is>
          <t xml:space="preserve">Respirável</t>
        </is>
      </c>
      <c r="DT607" t="inlineStr">
        <is>
          <t xml:space="preserve">M</t>
        </is>
      </c>
      <c r="DU607" t="inlineStr">
        <is>
          <t xml:space="preserve">Comprimento longo</t>
        </is>
      </c>
      <c r="FD607" t="inlineStr">
        <is>
          <t xml:space="preserve">BR</t>
        </is>
      </c>
      <c r="FE607" t="inlineStr">
        <is>
          <t xml:space="preserve">Alfa</t>
        </is>
      </c>
      <c r="FF607" t="inlineStr">
        <is>
          <t xml:space="preserve">M</t>
        </is>
      </c>
      <c r="FM607" t="inlineStr">
        <is>
          <t xml:space="preserve">Cintura alta</t>
        </is>
      </c>
      <c r="FY607">
        <v>0</v>
      </c>
      <c r="GD607" t="inlineStr">
        <is>
          <t xml:space="preserve">Skinny</t>
        </is>
      </c>
      <c r="GN607" t="inlineStr">
        <is>
          <t xml:space="preserve">Legging</t>
        </is>
      </c>
      <c r="GX607" t="inlineStr">
        <is>
          <t xml:space="preserve">Novo</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IH607" t="inlineStr">
        <is>
          <t xml:space="preserve">Logística do vendedor (Padrão)</t>
        </is>
      </c>
      <c r="II607">
        <v>0</v>
      </c>
      <c r="IL607" t="inlineStr">
        <is>
          <t xml:space="preserve">Desativado</t>
        </is>
      </c>
      <c r="IM607">
        <v>169.0</v>
      </c>
      <c r="IW607">
        <v>20</v>
      </c>
      <c r="IX607" t="inlineStr">
        <is>
          <t xml:space="preserve">Centímetros</t>
        </is>
      </c>
      <c r="IY607">
        <v>20</v>
      </c>
      <c r="IZ607" t="inlineStr">
        <is>
          <t xml:space="preserve">Centímetros</t>
        </is>
      </c>
      <c r="JA607">
        <v>5</v>
      </c>
      <c r="JB607" t="inlineStr">
        <is>
          <t xml:space="preserve">Centímetros</t>
        </is>
      </c>
      <c r="JC607">
        <v>220</v>
      </c>
      <c r="JD607" t="inlineStr">
        <is>
          <t xml:space="preserve">Gramas</t>
        </is>
      </c>
      <c r="JG607" t="inlineStr">
        <is>
          <t xml:space="preserve">Brasil</t>
        </is>
      </c>
      <c r="JH607" t="inlineStr">
        <is>
          <t xml:space="preserve">Não</t>
        </is>
      </c>
      <c r="JI607" t="inlineStr">
        <is>
          <t xml:space="preserve">Não</t>
        </is>
      </c>
      <c r="LV607" t="inlineStr">
        <is>
          <t xml:space="preserve">Não aplicável</t>
        </is>
      </c>
      <c r="ML607" t="inlineStr">
        <is>
          <t xml:space="preserve">knitted</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t>
        </is>
      </c>
      <c r="G608" t="inlineStr">
        <is>
          <t xml:space="preserve">Legging cintura alta empina bumbum poá preto</t>
        </is>
      </c>
      <c r="I608" t="inlineStr">
        <is>
          <t xml:space="preserve">CONTT.s</t>
        </is>
      </c>
      <c r="J608" t="inlineStr">
        <is>
          <t xml:space="preserve">EAN</t>
        </is>
      </c>
      <c r="K608" t="inlineStr">
        <is>
          <t xml:space="preserve">7890000002400</t>
        </is>
      </c>
      <c r="R608" t="inlineStr">
        <is>
          <t xml:space="preserve">Legging cintura alta empina bumbum poá preto</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U608" t="inlineStr">
        <is>
          <t xml:space="preserve">Moderna</t>
        </is>
      </c>
      <c r="AV608" t="inlineStr">
        <is>
          <t xml:space="preserve">feminino</t>
        </is>
      </c>
      <c r="AW608" t="inlineStr">
        <is>
          <t xml:space="preserve">Feminino</t>
        </is>
      </c>
      <c r="AX608" t="inlineStr">
        <is>
          <t xml:space="preserve">Adulto</t>
        </is>
      </c>
      <c r="BE608" t="inlineStr">
        <is>
          <t xml:space="preserve">Mistura de nylon</t>
        </is>
      </c>
      <c r="BF608" t="inlineStr">
        <is>
          <t xml:space="preserve">Elastano</t>
        </is>
      </c>
      <c r="BH608" t="inlineStr">
        <is>
          <t xml:space="preserve">Poliamida com elastano</t>
        </is>
      </c>
      <c r="BI608">
        <v>1</v>
      </c>
      <c r="BM608" t="inlineStr">
        <is>
          <t xml:space="preserve">Preto</t>
        </is>
      </c>
      <c r="BN608" t="inlineStr">
        <is>
          <t xml:space="preserve">Preto</t>
        </is>
      </c>
      <c r="BU608" t="inlineStr">
        <is>
          <t xml:space="preserve">Lavagem à máquina</t>
        </is>
      </c>
      <c r="BV608" t="inlineStr">
        <is>
          <t xml:space="preserve">Bolinhas</t>
        </is>
      </c>
      <c r="BZ608" t="inlineStr">
        <is>
          <t xml:space="preserve">Opaco</t>
        </is>
      </c>
      <c r="CF608" t="inlineStr">
        <is>
          <t xml:space="preserve">Multi-esporte</t>
        </is>
      </c>
      <c r="CU608" t="inlineStr">
        <is>
          <t xml:space="preserve">Todas as estações</t>
        </is>
      </c>
      <c r="DI608" t="inlineStr">
        <is>
          <t xml:space="preserve">Brasil</t>
        </is>
      </c>
      <c r="DO608" t="inlineStr">
        <is>
          <t xml:space="preserve">Levantamento de Bumbum</t>
        </is>
      </c>
      <c r="DP608" t="inlineStr">
        <is>
          <t xml:space="preserve">À prova de agachamento</t>
        </is>
      </c>
      <c r="DQ608" t="inlineStr">
        <is>
          <t xml:space="preserve">Absorção de suor</t>
        </is>
      </c>
      <c r="DR608" t="inlineStr">
        <is>
          <t xml:space="preserve">Respirável</t>
        </is>
      </c>
      <c r="DT608" t="inlineStr">
        <is>
          <t xml:space="preserve">G</t>
        </is>
      </c>
      <c r="DU608" t="inlineStr">
        <is>
          <t xml:space="preserve">Comprimento longo</t>
        </is>
      </c>
      <c r="FD608" t="inlineStr">
        <is>
          <t xml:space="preserve">BR</t>
        </is>
      </c>
      <c r="FE608" t="inlineStr">
        <is>
          <t xml:space="preserve">Alfa</t>
        </is>
      </c>
      <c r="FF608" t="inlineStr">
        <is>
          <t xml:space="preserve">G</t>
        </is>
      </c>
      <c r="FM608" t="inlineStr">
        <is>
          <t xml:space="preserve">Cintura alta</t>
        </is>
      </c>
      <c r="FY608">
        <v>0</v>
      </c>
      <c r="GD608" t="inlineStr">
        <is>
          <t xml:space="preserve">Skinny</t>
        </is>
      </c>
      <c r="GN608" t="inlineStr">
        <is>
          <t xml:space="preserve">Legging</t>
        </is>
      </c>
      <c r="GX608" t="inlineStr">
        <is>
          <t xml:space="preserve">Novo</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IH608" t="inlineStr">
        <is>
          <t xml:space="preserve">Logística do vendedor (Padrão)</t>
        </is>
      </c>
      <c r="II608">
        <v>0</v>
      </c>
      <c r="IL608" t="inlineStr">
        <is>
          <t xml:space="preserve">Desativado</t>
        </is>
      </c>
      <c r="IM608">
        <v>169.0</v>
      </c>
      <c r="IW608">
        <v>20</v>
      </c>
      <c r="IX608" t="inlineStr">
        <is>
          <t xml:space="preserve">Centímetros</t>
        </is>
      </c>
      <c r="IY608">
        <v>20</v>
      </c>
      <c r="IZ608" t="inlineStr">
        <is>
          <t xml:space="preserve">Centímetros</t>
        </is>
      </c>
      <c r="JA608">
        <v>5</v>
      </c>
      <c r="JB608" t="inlineStr">
        <is>
          <t xml:space="preserve">Centímetros</t>
        </is>
      </c>
      <c r="JC608">
        <v>220</v>
      </c>
      <c r="JD608" t="inlineStr">
        <is>
          <t xml:space="preserve">Gramas</t>
        </is>
      </c>
      <c r="JG608" t="inlineStr">
        <is>
          <t xml:space="preserve">Brasil</t>
        </is>
      </c>
      <c r="JH608" t="inlineStr">
        <is>
          <t xml:space="preserve">Não</t>
        </is>
      </c>
      <c r="JI608" t="inlineStr">
        <is>
          <t xml:space="preserve">Não</t>
        </is>
      </c>
      <c r="LV608" t="inlineStr">
        <is>
          <t xml:space="preserve">Não aplicável</t>
        </is>
      </c>
      <c r="ML608" t="inlineStr">
        <is>
          <t xml:space="preserve">knitted</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t>
        </is>
      </c>
      <c r="G609" t="inlineStr">
        <is>
          <t xml:space="preserve">Legging cintura alta empina bumbum tie dye</t>
        </is>
      </c>
      <c r="I609" t="inlineStr">
        <is>
          <t xml:space="preserve">CONTT.s</t>
        </is>
      </c>
      <c r="J609" t="inlineStr">
        <is>
          <t xml:space="preserve">Isento de GTIN</t>
        </is>
      </c>
      <c r="R609" t="inlineStr">
        <is>
          <t xml:space="preserve">Legging cintura alta empina bumbum tie dye</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U609" t="inlineStr">
        <is>
          <t xml:space="preserve">Moderna</t>
        </is>
      </c>
      <c r="AV609" t="inlineStr">
        <is>
          <t xml:space="preserve">feminino</t>
        </is>
      </c>
      <c r="AW609" t="inlineStr">
        <is>
          <t xml:space="preserve">Feminino</t>
        </is>
      </c>
      <c r="AX609" t="inlineStr">
        <is>
          <t xml:space="preserve">Adulto</t>
        </is>
      </c>
      <c r="BE609" t="inlineStr">
        <is>
          <t xml:space="preserve">Mistura de nylon</t>
        </is>
      </c>
      <c r="BF609" t="inlineStr">
        <is>
          <t xml:space="preserve">Elastano</t>
        </is>
      </c>
      <c r="BH609" t="inlineStr">
        <is>
          <t xml:space="preserve">Poliamida com elastano</t>
        </is>
      </c>
      <c r="BI609">
        <v>1</v>
      </c>
      <c r="BM609" t="inlineStr">
        <is>
          <t xml:space="preserve">Multicolorido</t>
        </is>
      </c>
      <c r="BN609" t="inlineStr">
        <is>
          <t xml:space="preserve">Estampado</t>
        </is>
      </c>
      <c r="BU609" t="inlineStr">
        <is>
          <t xml:space="preserve">Lavagem à máquina</t>
        </is>
      </c>
      <c r="BV609" t="inlineStr">
        <is>
          <t xml:space="preserve">Tie dye</t>
        </is>
      </c>
      <c r="BZ609" t="inlineStr">
        <is>
          <t xml:space="preserve">Opaco</t>
        </is>
      </c>
      <c r="CF609" t="inlineStr">
        <is>
          <t xml:space="preserve">Multi-esporte</t>
        </is>
      </c>
      <c r="CU609" t="inlineStr">
        <is>
          <t xml:space="preserve">Todas as estações</t>
        </is>
      </c>
      <c r="DI609" t="inlineStr">
        <is>
          <t xml:space="preserve">Brasil</t>
        </is>
      </c>
      <c r="DO609" t="inlineStr">
        <is>
          <t xml:space="preserve">Levantamento de Bumbum</t>
        </is>
      </c>
      <c r="DP609" t="inlineStr">
        <is>
          <t xml:space="preserve">À prova de agachamento</t>
        </is>
      </c>
      <c r="DQ609" t="inlineStr">
        <is>
          <t xml:space="preserve">Absorção de suor</t>
        </is>
      </c>
      <c r="DR609" t="inlineStr">
        <is>
          <t xml:space="preserve">Respirável</t>
        </is>
      </c>
      <c r="DU609" t="inlineStr">
        <is>
          <t xml:space="preserve">Comprimento longo</t>
        </is>
      </c>
      <c r="FD609" t="inlineStr">
        <is>
          <t xml:space="preserve">BR</t>
        </is>
      </c>
      <c r="FE609" t="inlineStr">
        <is>
          <t xml:space="preserve">Alfa</t>
        </is>
      </c>
      <c r="FM609" t="inlineStr">
        <is>
          <t xml:space="preserve">Cintura alta</t>
        </is>
      </c>
      <c r="FY609">
        <v>0</v>
      </c>
      <c r="GD609" t="inlineStr">
        <is>
          <t xml:space="preserve">Skinny</t>
        </is>
      </c>
      <c r="GN609" t="inlineStr">
        <is>
          <t xml:space="preserve">Legging</t>
        </is>
      </c>
      <c r="GX609" t="inlineStr">
        <is>
          <t xml:space="preserve">Novo</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IW609">
        <v>20</v>
      </c>
      <c r="IX609" t="inlineStr">
        <is>
          <t xml:space="preserve">Centímetros</t>
        </is>
      </c>
      <c r="IY609">
        <v>20</v>
      </c>
      <c r="IZ609" t="inlineStr">
        <is>
          <t xml:space="preserve">Centímetros</t>
        </is>
      </c>
      <c r="JA609">
        <v>5</v>
      </c>
      <c r="JB609" t="inlineStr">
        <is>
          <t xml:space="preserve">Centímetros</t>
        </is>
      </c>
      <c r="JC609">
        <v>220</v>
      </c>
      <c r="JD609" t="inlineStr">
        <is>
          <t xml:space="preserve">Gramas</t>
        </is>
      </c>
      <c r="JG609" t="inlineStr">
        <is>
          <t xml:space="preserve">Brasil</t>
        </is>
      </c>
      <c r="JH609" t="inlineStr">
        <is>
          <t xml:space="preserve">Não</t>
        </is>
      </c>
      <c r="JI609" t="inlineStr">
        <is>
          <t xml:space="preserve">Não</t>
        </is>
      </c>
      <c r="LV609" t="inlineStr">
        <is>
          <t xml:space="preserve">Não aplicável</t>
        </is>
      </c>
      <c r="ML609" t="inlineStr">
        <is>
          <t xml:space="preserve">knitted</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t>
        </is>
      </c>
      <c r="G610" t="inlineStr">
        <is>
          <t xml:space="preserve">Legging cintura alta empina bumbum tie dye</t>
        </is>
      </c>
      <c r="I610" t="inlineStr">
        <is>
          <t xml:space="preserve">CONTT.s</t>
        </is>
      </c>
      <c r="J610" t="inlineStr">
        <is>
          <t xml:space="preserve">EAN</t>
        </is>
      </c>
      <c r="K610" t="inlineStr">
        <is>
          <t xml:space="preserve">7890000001564</t>
        </is>
      </c>
      <c r="R610" t="inlineStr">
        <is>
          <t xml:space="preserve">Legging cintura alta empina bumbum tie dye</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U610" t="inlineStr">
        <is>
          <t xml:space="preserve">Moderna</t>
        </is>
      </c>
      <c r="AV610" t="inlineStr">
        <is>
          <t xml:space="preserve">feminino</t>
        </is>
      </c>
      <c r="AW610" t="inlineStr">
        <is>
          <t xml:space="preserve">Feminino</t>
        </is>
      </c>
      <c r="AX610" t="inlineStr">
        <is>
          <t xml:space="preserve">Adulto</t>
        </is>
      </c>
      <c r="BE610" t="inlineStr">
        <is>
          <t xml:space="preserve">Mistura de nylon</t>
        </is>
      </c>
      <c r="BF610" t="inlineStr">
        <is>
          <t xml:space="preserve">Elastano</t>
        </is>
      </c>
      <c r="BH610" t="inlineStr">
        <is>
          <t xml:space="preserve">Poliamida com elastano</t>
        </is>
      </c>
      <c r="BI610">
        <v>1</v>
      </c>
      <c r="BM610" t="inlineStr">
        <is>
          <t xml:space="preserve">Multicolorido</t>
        </is>
      </c>
      <c r="BN610" t="inlineStr">
        <is>
          <t xml:space="preserve">Estampado</t>
        </is>
      </c>
      <c r="BU610" t="inlineStr">
        <is>
          <t xml:space="preserve">Lavagem à máquina</t>
        </is>
      </c>
      <c r="BV610" t="inlineStr">
        <is>
          <t xml:space="preserve">Tie dye</t>
        </is>
      </c>
      <c r="BZ610" t="inlineStr">
        <is>
          <t xml:space="preserve">Opaco</t>
        </is>
      </c>
      <c r="CF610" t="inlineStr">
        <is>
          <t xml:space="preserve">Multi-esporte</t>
        </is>
      </c>
      <c r="CU610" t="inlineStr">
        <is>
          <t xml:space="preserve">Todas as estações</t>
        </is>
      </c>
      <c r="DI610" t="inlineStr">
        <is>
          <t xml:space="preserve">Brasil</t>
        </is>
      </c>
      <c r="DO610" t="inlineStr">
        <is>
          <t xml:space="preserve">Levantamento de Bumbum</t>
        </is>
      </c>
      <c r="DP610" t="inlineStr">
        <is>
          <t xml:space="preserve">À prova de agachamento</t>
        </is>
      </c>
      <c r="DQ610" t="inlineStr">
        <is>
          <t xml:space="preserve">Absorção de suor</t>
        </is>
      </c>
      <c r="DR610" t="inlineStr">
        <is>
          <t xml:space="preserve">Respirável</t>
        </is>
      </c>
      <c r="DT610" t="inlineStr">
        <is>
          <t xml:space="preserve">P</t>
        </is>
      </c>
      <c r="DU610" t="inlineStr">
        <is>
          <t xml:space="preserve">Comprimento longo</t>
        </is>
      </c>
      <c r="FD610" t="inlineStr">
        <is>
          <t xml:space="preserve">BR</t>
        </is>
      </c>
      <c r="FE610" t="inlineStr">
        <is>
          <t xml:space="preserve">Alfa</t>
        </is>
      </c>
      <c r="FF610" t="inlineStr">
        <is>
          <t xml:space="preserve">P</t>
        </is>
      </c>
      <c r="FM610" t="inlineStr">
        <is>
          <t xml:space="preserve">Cintura alta</t>
        </is>
      </c>
      <c r="FY610">
        <v>0</v>
      </c>
      <c r="GD610" t="inlineStr">
        <is>
          <t xml:space="preserve">Skinny</t>
        </is>
      </c>
      <c r="GN610" t="inlineStr">
        <is>
          <t xml:space="preserve">Legging</t>
        </is>
      </c>
      <c r="GX610" t="inlineStr">
        <is>
          <t xml:space="preserve">Novo</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IH610" t="inlineStr">
        <is>
          <t xml:space="preserve">Logística do vendedor (Padrão)</t>
        </is>
      </c>
      <c r="II610">
        <v>0</v>
      </c>
      <c r="IL610" t="inlineStr">
        <is>
          <t xml:space="preserve">Desativado</t>
        </is>
      </c>
      <c r="IM610">
        <v>175.0</v>
      </c>
      <c r="IW610">
        <v>20</v>
      </c>
      <c r="IX610" t="inlineStr">
        <is>
          <t xml:space="preserve">Centímetros</t>
        </is>
      </c>
      <c r="IY610">
        <v>20</v>
      </c>
      <c r="IZ610" t="inlineStr">
        <is>
          <t xml:space="preserve">Centímetros</t>
        </is>
      </c>
      <c r="JA610">
        <v>5</v>
      </c>
      <c r="JB610" t="inlineStr">
        <is>
          <t xml:space="preserve">Centímetros</t>
        </is>
      </c>
      <c r="JC610">
        <v>220</v>
      </c>
      <c r="JD610" t="inlineStr">
        <is>
          <t xml:space="preserve">Gramas</t>
        </is>
      </c>
      <c r="JG610" t="inlineStr">
        <is>
          <t xml:space="preserve">Brasil</t>
        </is>
      </c>
      <c r="JH610" t="inlineStr">
        <is>
          <t xml:space="preserve">Não</t>
        </is>
      </c>
      <c r="JI610" t="inlineStr">
        <is>
          <t xml:space="preserve">Não</t>
        </is>
      </c>
      <c r="LV610" t="inlineStr">
        <is>
          <t xml:space="preserve">Não aplicável</t>
        </is>
      </c>
      <c r="ML610" t="inlineStr">
        <is>
          <t xml:space="preserve">knitted</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t>
        </is>
      </c>
      <c r="G611" t="inlineStr">
        <is>
          <t xml:space="preserve">Legging cintura alta empina bumbum tie dye</t>
        </is>
      </c>
      <c r="I611" t="inlineStr">
        <is>
          <t xml:space="preserve">CONTT.s</t>
        </is>
      </c>
      <c r="J611" t="inlineStr">
        <is>
          <t xml:space="preserve">EAN</t>
        </is>
      </c>
      <c r="K611" t="inlineStr">
        <is>
          <t xml:space="preserve">7890000001571</t>
        </is>
      </c>
      <c r="R611" t="inlineStr">
        <is>
          <t xml:space="preserve">Legging cintura alta empina bumbum tie dye</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U611" t="inlineStr">
        <is>
          <t xml:space="preserve">Moderna</t>
        </is>
      </c>
      <c r="AV611" t="inlineStr">
        <is>
          <t xml:space="preserve">feminino</t>
        </is>
      </c>
      <c r="AW611" t="inlineStr">
        <is>
          <t xml:space="preserve">Feminino</t>
        </is>
      </c>
      <c r="AX611" t="inlineStr">
        <is>
          <t xml:space="preserve">Adulto</t>
        </is>
      </c>
      <c r="BE611" t="inlineStr">
        <is>
          <t xml:space="preserve">Mistura de nylon</t>
        </is>
      </c>
      <c r="BF611" t="inlineStr">
        <is>
          <t xml:space="preserve">Elastano</t>
        </is>
      </c>
      <c r="BH611" t="inlineStr">
        <is>
          <t xml:space="preserve">Poliamida com elastano</t>
        </is>
      </c>
      <c r="BI611">
        <v>1</v>
      </c>
      <c r="BM611" t="inlineStr">
        <is>
          <t xml:space="preserve">Multicolorido</t>
        </is>
      </c>
      <c r="BN611" t="inlineStr">
        <is>
          <t xml:space="preserve">Estampado</t>
        </is>
      </c>
      <c r="BU611" t="inlineStr">
        <is>
          <t xml:space="preserve">Lavagem à máquina</t>
        </is>
      </c>
      <c r="BV611" t="inlineStr">
        <is>
          <t xml:space="preserve">Tie dye</t>
        </is>
      </c>
      <c r="BZ611" t="inlineStr">
        <is>
          <t xml:space="preserve">Opaco</t>
        </is>
      </c>
      <c r="CF611" t="inlineStr">
        <is>
          <t xml:space="preserve">Multi-esporte</t>
        </is>
      </c>
      <c r="CU611" t="inlineStr">
        <is>
          <t xml:space="preserve">Todas as estações</t>
        </is>
      </c>
      <c r="DI611" t="inlineStr">
        <is>
          <t xml:space="preserve">Brasil</t>
        </is>
      </c>
      <c r="DO611" t="inlineStr">
        <is>
          <t xml:space="preserve">Levantamento de Bumbum</t>
        </is>
      </c>
      <c r="DP611" t="inlineStr">
        <is>
          <t xml:space="preserve">À prova de agachamento</t>
        </is>
      </c>
      <c r="DQ611" t="inlineStr">
        <is>
          <t xml:space="preserve">Absorção de suor</t>
        </is>
      </c>
      <c r="DR611" t="inlineStr">
        <is>
          <t xml:space="preserve">Respirável</t>
        </is>
      </c>
      <c r="DT611" t="inlineStr">
        <is>
          <t xml:space="preserve">M</t>
        </is>
      </c>
      <c r="DU611" t="inlineStr">
        <is>
          <t xml:space="preserve">Comprimento longo</t>
        </is>
      </c>
      <c r="FD611" t="inlineStr">
        <is>
          <t xml:space="preserve">BR</t>
        </is>
      </c>
      <c r="FE611" t="inlineStr">
        <is>
          <t xml:space="preserve">Alfa</t>
        </is>
      </c>
      <c r="FF611" t="inlineStr">
        <is>
          <t xml:space="preserve">M</t>
        </is>
      </c>
      <c r="FM611" t="inlineStr">
        <is>
          <t xml:space="preserve">Cintura alta</t>
        </is>
      </c>
      <c r="FY611">
        <v>0</v>
      </c>
      <c r="GD611" t="inlineStr">
        <is>
          <t xml:space="preserve">Skinny</t>
        </is>
      </c>
      <c r="GN611" t="inlineStr">
        <is>
          <t xml:space="preserve">Legging</t>
        </is>
      </c>
      <c r="GX611" t="inlineStr">
        <is>
          <t xml:space="preserve">Novo</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IH611" t="inlineStr">
        <is>
          <t xml:space="preserve">Logística do vendedor (Padrão)</t>
        </is>
      </c>
      <c r="II611">
        <v>5</v>
      </c>
      <c r="IL611" t="inlineStr">
        <is>
          <t xml:space="preserve">Desativado</t>
        </is>
      </c>
      <c r="IM611">
        <v>175.0</v>
      </c>
      <c r="IW611">
        <v>20</v>
      </c>
      <c r="IX611" t="inlineStr">
        <is>
          <t xml:space="preserve">Centímetros</t>
        </is>
      </c>
      <c r="IY611">
        <v>20</v>
      </c>
      <c r="IZ611" t="inlineStr">
        <is>
          <t xml:space="preserve">Centímetros</t>
        </is>
      </c>
      <c r="JA611">
        <v>5</v>
      </c>
      <c r="JB611" t="inlineStr">
        <is>
          <t xml:space="preserve">Centímetros</t>
        </is>
      </c>
      <c r="JC611">
        <v>220</v>
      </c>
      <c r="JD611" t="inlineStr">
        <is>
          <t xml:space="preserve">Gramas</t>
        </is>
      </c>
      <c r="JG611" t="inlineStr">
        <is>
          <t xml:space="preserve">Brasil</t>
        </is>
      </c>
      <c r="JH611" t="inlineStr">
        <is>
          <t xml:space="preserve">Não</t>
        </is>
      </c>
      <c r="JI611" t="inlineStr">
        <is>
          <t xml:space="preserve">Não</t>
        </is>
      </c>
      <c r="LV611" t="inlineStr">
        <is>
          <t xml:space="preserve">Não aplicável</t>
        </is>
      </c>
      <c r="ML611" t="inlineStr">
        <is>
          <t xml:space="preserve">knitted</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t>
        </is>
      </c>
      <c r="G612" t="inlineStr">
        <is>
          <t xml:space="preserve">Legging cintura alta empina bumbum tie dye</t>
        </is>
      </c>
      <c r="I612" t="inlineStr">
        <is>
          <t xml:space="preserve">CONTT.s</t>
        </is>
      </c>
      <c r="J612" t="inlineStr">
        <is>
          <t xml:space="preserve">EAN</t>
        </is>
      </c>
      <c r="K612" t="inlineStr">
        <is>
          <t xml:space="preserve">7890000001588</t>
        </is>
      </c>
      <c r="R612" t="inlineStr">
        <is>
          <t xml:space="preserve">Legging cintura alta empina bumbum tie dye</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U612" t="inlineStr">
        <is>
          <t xml:space="preserve">Moderna</t>
        </is>
      </c>
      <c r="AV612" t="inlineStr">
        <is>
          <t xml:space="preserve">feminino</t>
        </is>
      </c>
      <c r="AW612" t="inlineStr">
        <is>
          <t xml:space="preserve">Feminino</t>
        </is>
      </c>
      <c r="AX612" t="inlineStr">
        <is>
          <t xml:space="preserve">Adulto</t>
        </is>
      </c>
      <c r="BE612" t="inlineStr">
        <is>
          <t xml:space="preserve">Mistura de nylon</t>
        </is>
      </c>
      <c r="BF612" t="inlineStr">
        <is>
          <t xml:space="preserve">Elastano</t>
        </is>
      </c>
      <c r="BH612" t="inlineStr">
        <is>
          <t xml:space="preserve">Poliamida com elastano</t>
        </is>
      </c>
      <c r="BI612">
        <v>1</v>
      </c>
      <c r="BM612" t="inlineStr">
        <is>
          <t xml:space="preserve">Multicolorido</t>
        </is>
      </c>
      <c r="BN612" t="inlineStr">
        <is>
          <t xml:space="preserve">Estampado</t>
        </is>
      </c>
      <c r="BU612" t="inlineStr">
        <is>
          <t xml:space="preserve">Lavagem à máquina</t>
        </is>
      </c>
      <c r="BV612" t="inlineStr">
        <is>
          <t xml:space="preserve">Tie dye</t>
        </is>
      </c>
      <c r="BZ612" t="inlineStr">
        <is>
          <t xml:space="preserve">Opaco</t>
        </is>
      </c>
      <c r="CF612" t="inlineStr">
        <is>
          <t xml:space="preserve">Multi-esporte</t>
        </is>
      </c>
      <c r="CU612" t="inlineStr">
        <is>
          <t xml:space="preserve">Todas as estações</t>
        </is>
      </c>
      <c r="DI612" t="inlineStr">
        <is>
          <t xml:space="preserve">Brasil</t>
        </is>
      </c>
      <c r="DO612" t="inlineStr">
        <is>
          <t xml:space="preserve">Levantamento de Bumbum</t>
        </is>
      </c>
      <c r="DP612" t="inlineStr">
        <is>
          <t xml:space="preserve">À prova de agachamento</t>
        </is>
      </c>
      <c r="DQ612" t="inlineStr">
        <is>
          <t xml:space="preserve">Absorção de suor</t>
        </is>
      </c>
      <c r="DR612" t="inlineStr">
        <is>
          <t xml:space="preserve">Respirável</t>
        </is>
      </c>
      <c r="DT612" t="inlineStr">
        <is>
          <t xml:space="preserve">G</t>
        </is>
      </c>
      <c r="DU612" t="inlineStr">
        <is>
          <t xml:space="preserve">Comprimento longo</t>
        </is>
      </c>
      <c r="FD612" t="inlineStr">
        <is>
          <t xml:space="preserve">BR</t>
        </is>
      </c>
      <c r="FE612" t="inlineStr">
        <is>
          <t xml:space="preserve">Alfa</t>
        </is>
      </c>
      <c r="FF612" t="inlineStr">
        <is>
          <t xml:space="preserve">G</t>
        </is>
      </c>
      <c r="FM612" t="inlineStr">
        <is>
          <t xml:space="preserve">Cintura alta</t>
        </is>
      </c>
      <c r="FY612">
        <v>0</v>
      </c>
      <c r="GD612" t="inlineStr">
        <is>
          <t xml:space="preserve">Skinny</t>
        </is>
      </c>
      <c r="GN612" t="inlineStr">
        <is>
          <t xml:space="preserve">Legging</t>
        </is>
      </c>
      <c r="GX612" t="inlineStr">
        <is>
          <t xml:space="preserve">Novo</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IH612" t="inlineStr">
        <is>
          <t xml:space="preserve">Logística do vendedor (Padrão)</t>
        </is>
      </c>
      <c r="II612">
        <v>2</v>
      </c>
      <c r="IL612" t="inlineStr">
        <is>
          <t xml:space="preserve">Desativado</t>
        </is>
      </c>
      <c r="IM612">
        <v>175.0</v>
      </c>
      <c r="IW612">
        <v>20</v>
      </c>
      <c r="IX612" t="inlineStr">
        <is>
          <t xml:space="preserve">Centímetros</t>
        </is>
      </c>
      <c r="IY612">
        <v>20</v>
      </c>
      <c r="IZ612" t="inlineStr">
        <is>
          <t xml:space="preserve">Centímetros</t>
        </is>
      </c>
      <c r="JA612">
        <v>5</v>
      </c>
      <c r="JB612" t="inlineStr">
        <is>
          <t xml:space="preserve">Centímetros</t>
        </is>
      </c>
      <c r="JC612">
        <v>220</v>
      </c>
      <c r="JD612" t="inlineStr">
        <is>
          <t xml:space="preserve">Gramas</t>
        </is>
      </c>
      <c r="JG612" t="inlineStr">
        <is>
          <t xml:space="preserve">Brasil</t>
        </is>
      </c>
      <c r="JH612" t="inlineStr">
        <is>
          <t xml:space="preserve">Não</t>
        </is>
      </c>
      <c r="JI612" t="inlineStr">
        <is>
          <t xml:space="preserve">Não</t>
        </is>
      </c>
      <c r="LV612" t="inlineStr">
        <is>
          <t xml:space="preserve">Não aplicável</t>
        </is>
      </c>
      <c r="ML612" t="inlineStr">
        <is>
          <t xml:space="preserve">knitted</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t>
        </is>
      </c>
      <c r="J613" t="inlineStr">
        <is>
          <t xml:space="preserve">EAN</t>
        </is>
      </c>
      <c r="K613" t="inlineStr">
        <is>
          <t xml:space="preserve">7890000002622</t>
        </is>
      </c>
      <c r="R613" t="inlineStr">
        <is>
          <t xml:space="preserve">Legging cintura alta empina bumbum vermelha</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U613" t="inlineStr">
        <is>
          <t xml:space="preserve">Moderna</t>
        </is>
      </c>
      <c r="AV613" t="inlineStr">
        <is>
          <t xml:space="preserve">feminino</t>
        </is>
      </c>
      <c r="AW613" t="inlineStr">
        <is>
          <t xml:space="preserve">Feminino</t>
        </is>
      </c>
      <c r="AX613" t="inlineStr">
        <is>
          <t xml:space="preserve">Adulto</t>
        </is>
      </c>
      <c r="BE613" t="inlineStr">
        <is>
          <t xml:space="preserve">Mistura de nylon</t>
        </is>
      </c>
      <c r="BF613" t="inlineStr">
        <is>
          <t xml:space="preserve">Elastano</t>
        </is>
      </c>
      <c r="BH613" t="inlineStr">
        <is>
          <t xml:space="preserve">Poliamida com elastano</t>
        </is>
      </c>
      <c r="BI613">
        <v>1</v>
      </c>
      <c r="BM613" t="inlineStr">
        <is>
          <t xml:space="preserve">Vermelho</t>
        </is>
      </c>
      <c r="BN613" t="inlineStr">
        <is>
          <t xml:space="preserve">Vermelho</t>
        </is>
      </c>
      <c r="BU613" t="inlineStr">
        <is>
          <t xml:space="preserve">Lavagem à máquina</t>
        </is>
      </c>
      <c r="BV613" t="inlineStr">
        <is>
          <t xml:space="preserve">Liso</t>
        </is>
      </c>
      <c r="BZ613" t="inlineStr">
        <is>
          <t xml:space="preserve">Opaco</t>
        </is>
      </c>
      <c r="CF613" t="inlineStr">
        <is>
          <t xml:space="preserve">Multi-esporte</t>
        </is>
      </c>
      <c r="CU613" t="inlineStr">
        <is>
          <t xml:space="preserve">Todas as estações</t>
        </is>
      </c>
      <c r="DI613" t="inlineStr">
        <is>
          <t xml:space="preserve">Brasil</t>
        </is>
      </c>
      <c r="DO613" t="inlineStr">
        <is>
          <t xml:space="preserve">Levantamento de Bumbum</t>
        </is>
      </c>
      <c r="DP613" t="inlineStr">
        <is>
          <t xml:space="preserve">À prova de agachamento</t>
        </is>
      </c>
      <c r="DQ613" t="inlineStr">
        <is>
          <t xml:space="preserve">Absorção de suor</t>
        </is>
      </c>
      <c r="DR613" t="inlineStr">
        <is>
          <t xml:space="preserve">Respirável</t>
        </is>
      </c>
      <c r="DT613" t="inlineStr">
        <is>
          <t xml:space="preserve">G</t>
        </is>
      </c>
      <c r="DU613" t="inlineStr">
        <is>
          <t xml:space="preserve">Comprimento longo</t>
        </is>
      </c>
      <c r="FD613" t="inlineStr">
        <is>
          <t xml:space="preserve">BR</t>
        </is>
      </c>
      <c r="FE613" t="inlineStr">
        <is>
          <t xml:space="preserve">Alfa</t>
        </is>
      </c>
      <c r="FF613" t="inlineStr">
        <is>
          <t xml:space="preserve">G</t>
        </is>
      </c>
      <c r="FM613" t="inlineStr">
        <is>
          <t xml:space="preserve">Cintura alta</t>
        </is>
      </c>
      <c r="FY613">
        <v>0</v>
      </c>
      <c r="GD613" t="inlineStr">
        <is>
          <t xml:space="preserve">Skinny</t>
        </is>
      </c>
      <c r="GN613" t="inlineStr">
        <is>
          <t xml:space="preserve">Legging</t>
        </is>
      </c>
      <c r="GX613" t="inlineStr">
        <is>
          <t xml:space="preserve">Novo</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IH613" t="inlineStr">
        <is>
          <t xml:space="preserve">Logística do vendedor (Padrão)</t>
        </is>
      </c>
      <c r="II613">
        <v>0</v>
      </c>
      <c r="IL613" t="inlineStr">
        <is>
          <t xml:space="preserve">Desativado</t>
        </is>
      </c>
      <c r="IM613">
        <v>159.0</v>
      </c>
      <c r="IW613">
        <v>20</v>
      </c>
      <c r="IX613" t="inlineStr">
        <is>
          <t xml:space="preserve">Centímetros</t>
        </is>
      </c>
      <c r="IY613">
        <v>20</v>
      </c>
      <c r="IZ613" t="inlineStr">
        <is>
          <t xml:space="preserve">Centímetros</t>
        </is>
      </c>
      <c r="JA613">
        <v>5</v>
      </c>
      <c r="JB613" t="inlineStr">
        <is>
          <t xml:space="preserve">Centímetros</t>
        </is>
      </c>
      <c r="JC613">
        <v>220</v>
      </c>
      <c r="JD613" t="inlineStr">
        <is>
          <t xml:space="preserve">Gramas</t>
        </is>
      </c>
      <c r="JG613" t="inlineStr">
        <is>
          <t xml:space="preserve">Brasil</t>
        </is>
      </c>
      <c r="JH613" t="inlineStr">
        <is>
          <t xml:space="preserve">Não</t>
        </is>
      </c>
      <c r="JI613" t="inlineStr">
        <is>
          <t xml:space="preserve">Não</t>
        </is>
      </c>
      <c r="LV613" t="inlineStr">
        <is>
          <t xml:space="preserve">Não aplicável</t>
        </is>
      </c>
      <c r="ML613" t="inlineStr">
        <is>
          <t xml:space="preserve">knitted</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t>
        </is>
      </c>
      <c r="J614" t="inlineStr">
        <is>
          <t xml:space="preserve">Isento de GTIN</t>
        </is>
      </c>
      <c r="R614" t="inlineStr">
        <is>
          <t xml:space="preserve">Legging cintura alta modeladora brocada</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U614" t="inlineStr">
        <is>
          <t xml:space="preserve">Moderna</t>
        </is>
      </c>
      <c r="AV614" t="inlineStr">
        <is>
          <t xml:space="preserve">feminino</t>
        </is>
      </c>
      <c r="AW614" t="inlineStr">
        <is>
          <t xml:space="preserve">Feminino</t>
        </is>
      </c>
      <c r="AX614" t="inlineStr">
        <is>
          <t xml:space="preserve">Adulto</t>
        </is>
      </c>
      <c r="BE614" t="inlineStr">
        <is>
          <t xml:space="preserve">Mistura de nylon</t>
        </is>
      </c>
      <c r="BF614" t="inlineStr">
        <is>
          <t xml:space="preserve">Elastano</t>
        </is>
      </c>
      <c r="BH614" t="inlineStr">
        <is>
          <t xml:space="preserve">Poliamida com elastano</t>
        </is>
      </c>
      <c r="BI614">
        <v>1</v>
      </c>
      <c r="BU614" t="inlineStr">
        <is>
          <t xml:space="preserve">Lavagem à máquina</t>
        </is>
      </c>
      <c r="BV614" t="inlineStr">
        <is>
          <t xml:space="preserve">Liso</t>
        </is>
      </c>
      <c r="BZ614" t="inlineStr">
        <is>
          <t xml:space="preserve">Opaco</t>
        </is>
      </c>
      <c r="CF614" t="inlineStr">
        <is>
          <t xml:space="preserve">Multi-esporte</t>
        </is>
      </c>
      <c r="CU614" t="inlineStr">
        <is>
          <t xml:space="preserve">Todas as estações</t>
        </is>
      </c>
      <c r="DI614" t="inlineStr">
        <is>
          <t xml:space="preserve">Brasil</t>
        </is>
      </c>
      <c r="DO614" t="inlineStr">
        <is>
          <t xml:space="preserve">À prova de agachamento</t>
        </is>
      </c>
      <c r="DP614" t="inlineStr">
        <is>
          <t xml:space="preserve">Absorção de suor</t>
        </is>
      </c>
      <c r="DQ614" t="inlineStr">
        <is>
          <t xml:space="preserve">Respirável</t>
        </is>
      </c>
      <c r="DU614" t="inlineStr">
        <is>
          <t xml:space="preserve">Comprimento longo</t>
        </is>
      </c>
      <c r="FD614" t="inlineStr">
        <is>
          <t xml:space="preserve">BR</t>
        </is>
      </c>
      <c r="FE614" t="inlineStr">
        <is>
          <t xml:space="preserve">Alfa</t>
        </is>
      </c>
      <c r="FM614" t="inlineStr">
        <is>
          <t xml:space="preserve">Cintura alta</t>
        </is>
      </c>
      <c r="FY614">
        <v>0</v>
      </c>
      <c r="GD614" t="inlineStr">
        <is>
          <t xml:space="preserve">Skinny</t>
        </is>
      </c>
      <c r="GN614" t="inlineStr">
        <is>
          <t xml:space="preserve">Legging</t>
        </is>
      </c>
      <c r="GX614" t="inlineStr">
        <is>
          <t xml:space="preserve">Novo</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IW614">
        <v>20</v>
      </c>
      <c r="IX614" t="inlineStr">
        <is>
          <t xml:space="preserve">Centímetros</t>
        </is>
      </c>
      <c r="IY614">
        <v>20</v>
      </c>
      <c r="IZ614" t="inlineStr">
        <is>
          <t xml:space="preserve">Centímetros</t>
        </is>
      </c>
      <c r="JA614">
        <v>5</v>
      </c>
      <c r="JB614" t="inlineStr">
        <is>
          <t xml:space="preserve">Centímetros</t>
        </is>
      </c>
      <c r="JC614">
        <v>220</v>
      </c>
      <c r="JD614" t="inlineStr">
        <is>
          <t xml:space="preserve">Gramas</t>
        </is>
      </c>
      <c r="JG614" t="inlineStr">
        <is>
          <t xml:space="preserve">Brasil</t>
        </is>
      </c>
      <c r="JH614" t="inlineStr">
        <is>
          <t xml:space="preserve">Não</t>
        </is>
      </c>
      <c r="JI614" t="inlineStr">
        <is>
          <t xml:space="preserve">Não</t>
        </is>
      </c>
      <c r="LV614" t="inlineStr">
        <is>
          <t xml:space="preserve">Não aplicável</t>
        </is>
      </c>
      <c r="ML614" t="inlineStr">
        <is>
          <t xml:space="preserve">knitted</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t>
        </is>
      </c>
      <c r="J615" t="inlineStr">
        <is>
          <t xml:space="preserve">EAN</t>
        </is>
      </c>
      <c r="K615" t="inlineStr">
        <is>
          <t xml:space="preserve">7890000007092</t>
        </is>
      </c>
      <c r="R615" t="inlineStr">
        <is>
          <t xml:space="preserve">Legging cintura alta modeladora brocada</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U615" t="inlineStr">
        <is>
          <t xml:space="preserve">Moderna</t>
        </is>
      </c>
      <c r="AV615" t="inlineStr">
        <is>
          <t xml:space="preserve">feminino</t>
        </is>
      </c>
      <c r="AW615" t="inlineStr">
        <is>
          <t xml:space="preserve">Feminino</t>
        </is>
      </c>
      <c r="AX615" t="inlineStr">
        <is>
          <t xml:space="preserve">Adulto</t>
        </is>
      </c>
      <c r="BE615" t="inlineStr">
        <is>
          <t xml:space="preserve">Mistura de nylon</t>
        </is>
      </c>
      <c r="BF615" t="inlineStr">
        <is>
          <t xml:space="preserve">Elastano</t>
        </is>
      </c>
      <c r="BH615" t="inlineStr">
        <is>
          <t xml:space="preserve">Poliamida com elastano</t>
        </is>
      </c>
      <c r="BI615">
        <v>1</v>
      </c>
      <c r="BM615" t="inlineStr">
        <is>
          <t xml:space="preserve">Preto</t>
        </is>
      </c>
      <c r="BN615" t="inlineStr">
        <is>
          <t xml:space="preserve">Preto</t>
        </is>
      </c>
      <c r="BU615" t="inlineStr">
        <is>
          <t xml:space="preserve">Lavagem à máquina</t>
        </is>
      </c>
      <c r="BV615" t="inlineStr">
        <is>
          <t xml:space="preserve">Liso</t>
        </is>
      </c>
      <c r="BZ615" t="inlineStr">
        <is>
          <t xml:space="preserve">Opaco</t>
        </is>
      </c>
      <c r="CF615" t="inlineStr">
        <is>
          <t xml:space="preserve">Multi-esporte</t>
        </is>
      </c>
      <c r="CU615" t="inlineStr">
        <is>
          <t xml:space="preserve">Todas as estações</t>
        </is>
      </c>
      <c r="DI615" t="inlineStr">
        <is>
          <t xml:space="preserve">Brasil</t>
        </is>
      </c>
      <c r="DO615" t="inlineStr">
        <is>
          <t xml:space="preserve">À prova de agachamento</t>
        </is>
      </c>
      <c r="DP615" t="inlineStr">
        <is>
          <t xml:space="preserve">Absorção de suor</t>
        </is>
      </c>
      <c r="DQ615" t="inlineStr">
        <is>
          <t xml:space="preserve">Respirável</t>
        </is>
      </c>
      <c r="DT615" t="inlineStr">
        <is>
          <t xml:space="preserve">P</t>
        </is>
      </c>
      <c r="DU615" t="inlineStr">
        <is>
          <t xml:space="preserve">Comprimento longo</t>
        </is>
      </c>
      <c r="FD615" t="inlineStr">
        <is>
          <t xml:space="preserve">BR</t>
        </is>
      </c>
      <c r="FE615" t="inlineStr">
        <is>
          <t xml:space="preserve">Alfa</t>
        </is>
      </c>
      <c r="FF615" t="inlineStr">
        <is>
          <t xml:space="preserve">P</t>
        </is>
      </c>
      <c r="FM615" t="inlineStr">
        <is>
          <t xml:space="preserve">Cintura alta</t>
        </is>
      </c>
      <c r="FY615">
        <v>0</v>
      </c>
      <c r="GD615" t="inlineStr">
        <is>
          <t xml:space="preserve">Skinny</t>
        </is>
      </c>
      <c r="GN615" t="inlineStr">
        <is>
          <t xml:space="preserve">Legging</t>
        </is>
      </c>
      <c r="GX615" t="inlineStr">
        <is>
          <t xml:space="preserve">Novo</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IH615" t="inlineStr">
        <is>
          <t xml:space="preserve">Logística do vendedor (Padrão)</t>
        </is>
      </c>
      <c r="II615">
        <v>5</v>
      </c>
      <c r="IL615" t="inlineStr">
        <is>
          <t xml:space="preserve">Desativado</t>
        </is>
      </c>
      <c r="IM615">
        <v>189.0</v>
      </c>
      <c r="IW615">
        <v>20</v>
      </c>
      <c r="IX615" t="inlineStr">
        <is>
          <t xml:space="preserve">Centímetros</t>
        </is>
      </c>
      <c r="IY615">
        <v>20</v>
      </c>
      <c r="IZ615" t="inlineStr">
        <is>
          <t xml:space="preserve">Centímetros</t>
        </is>
      </c>
      <c r="JA615">
        <v>5</v>
      </c>
      <c r="JB615" t="inlineStr">
        <is>
          <t xml:space="preserve">Centímetros</t>
        </is>
      </c>
      <c r="JC615">
        <v>220</v>
      </c>
      <c r="JD615" t="inlineStr">
        <is>
          <t xml:space="preserve">Gramas</t>
        </is>
      </c>
      <c r="JG615" t="inlineStr">
        <is>
          <t xml:space="preserve">Brasil</t>
        </is>
      </c>
      <c r="JH615" t="inlineStr">
        <is>
          <t xml:space="preserve">Não</t>
        </is>
      </c>
      <c r="JI615" t="inlineStr">
        <is>
          <t xml:space="preserve">Não</t>
        </is>
      </c>
      <c r="LV615" t="inlineStr">
        <is>
          <t xml:space="preserve">Não aplicável</t>
        </is>
      </c>
      <c r="ML615" t="inlineStr">
        <is>
          <t xml:space="preserve">knitted</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t>
        </is>
      </c>
      <c r="J616" t="inlineStr">
        <is>
          <t xml:space="preserve">EAN</t>
        </is>
      </c>
      <c r="K616" t="inlineStr">
        <is>
          <t xml:space="preserve">7890000007085</t>
        </is>
      </c>
      <c r="R616" t="inlineStr">
        <is>
          <t xml:space="preserve">Legging cintura alta modeladora brocada</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U616" t="inlineStr">
        <is>
          <t xml:space="preserve">Moderna</t>
        </is>
      </c>
      <c r="AV616" t="inlineStr">
        <is>
          <t xml:space="preserve">feminino</t>
        </is>
      </c>
      <c r="AW616" t="inlineStr">
        <is>
          <t xml:space="preserve">Feminino</t>
        </is>
      </c>
      <c r="AX616" t="inlineStr">
        <is>
          <t xml:space="preserve">Adulto</t>
        </is>
      </c>
      <c r="BE616" t="inlineStr">
        <is>
          <t xml:space="preserve">Mistura de nylon</t>
        </is>
      </c>
      <c r="BF616" t="inlineStr">
        <is>
          <t xml:space="preserve">Elastano</t>
        </is>
      </c>
      <c r="BH616" t="inlineStr">
        <is>
          <t xml:space="preserve">Poliamida com elastano</t>
        </is>
      </c>
      <c r="BI616">
        <v>1</v>
      </c>
      <c r="BM616" t="inlineStr">
        <is>
          <t xml:space="preserve">Branco</t>
        </is>
      </c>
      <c r="BN616" t="inlineStr">
        <is>
          <t xml:space="preserve">Branco</t>
        </is>
      </c>
      <c r="BU616" t="inlineStr">
        <is>
          <t xml:space="preserve">Lavagem à máquina</t>
        </is>
      </c>
      <c r="BV616" t="inlineStr">
        <is>
          <t xml:space="preserve">Liso</t>
        </is>
      </c>
      <c r="BZ616" t="inlineStr">
        <is>
          <t xml:space="preserve">Opaco</t>
        </is>
      </c>
      <c r="CF616" t="inlineStr">
        <is>
          <t xml:space="preserve">Multi-esporte</t>
        </is>
      </c>
      <c r="CU616" t="inlineStr">
        <is>
          <t xml:space="preserve">Todas as estações</t>
        </is>
      </c>
      <c r="DI616" t="inlineStr">
        <is>
          <t xml:space="preserve">Brasil</t>
        </is>
      </c>
      <c r="DO616" t="inlineStr">
        <is>
          <t xml:space="preserve">À prova de agachamento</t>
        </is>
      </c>
      <c r="DP616" t="inlineStr">
        <is>
          <t xml:space="preserve">Absorção de suor</t>
        </is>
      </c>
      <c r="DQ616" t="inlineStr">
        <is>
          <t xml:space="preserve">Respirável</t>
        </is>
      </c>
      <c r="DT616" t="inlineStr">
        <is>
          <t xml:space="preserve">P</t>
        </is>
      </c>
      <c r="DU616" t="inlineStr">
        <is>
          <t xml:space="preserve">Comprimento longo</t>
        </is>
      </c>
      <c r="FD616" t="inlineStr">
        <is>
          <t xml:space="preserve">BR</t>
        </is>
      </c>
      <c r="FE616" t="inlineStr">
        <is>
          <t xml:space="preserve">Alfa</t>
        </is>
      </c>
      <c r="FF616" t="inlineStr">
        <is>
          <t xml:space="preserve">P</t>
        </is>
      </c>
      <c r="FM616" t="inlineStr">
        <is>
          <t xml:space="preserve">Cintura alta</t>
        </is>
      </c>
      <c r="FY616">
        <v>0</v>
      </c>
      <c r="GD616" t="inlineStr">
        <is>
          <t xml:space="preserve">Skinny</t>
        </is>
      </c>
      <c r="GN616" t="inlineStr">
        <is>
          <t xml:space="preserve">Legging</t>
        </is>
      </c>
      <c r="GX616" t="inlineStr">
        <is>
          <t xml:space="preserve">Novo</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IH616" t="inlineStr">
        <is>
          <t xml:space="preserve">Logística do vendedor (Padrão)</t>
        </is>
      </c>
      <c r="II616">
        <v>9</v>
      </c>
      <c r="IL616" t="inlineStr">
        <is>
          <t xml:space="preserve">Desativado</t>
        </is>
      </c>
      <c r="IM616">
        <v>189.0</v>
      </c>
      <c r="IW616">
        <v>20</v>
      </c>
      <c r="IX616" t="inlineStr">
        <is>
          <t xml:space="preserve">Centímetros</t>
        </is>
      </c>
      <c r="IY616">
        <v>20</v>
      </c>
      <c r="IZ616" t="inlineStr">
        <is>
          <t xml:space="preserve">Centímetros</t>
        </is>
      </c>
      <c r="JA616">
        <v>5</v>
      </c>
      <c r="JB616" t="inlineStr">
        <is>
          <t xml:space="preserve">Centímetros</t>
        </is>
      </c>
      <c r="JC616">
        <v>220</v>
      </c>
      <c r="JD616" t="inlineStr">
        <is>
          <t xml:space="preserve">Gramas</t>
        </is>
      </c>
      <c r="JG616" t="inlineStr">
        <is>
          <t xml:space="preserve">Brasil</t>
        </is>
      </c>
      <c r="JH616" t="inlineStr">
        <is>
          <t xml:space="preserve">Não</t>
        </is>
      </c>
      <c r="JI616" t="inlineStr">
        <is>
          <t xml:space="preserve">Não</t>
        </is>
      </c>
      <c r="LV616" t="inlineStr">
        <is>
          <t xml:space="preserve">Não aplicável</t>
        </is>
      </c>
      <c r="ML616" t="inlineStr">
        <is>
          <t xml:space="preserve">knitted</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t>
        </is>
      </c>
      <c r="J617" t="inlineStr">
        <is>
          <t xml:space="preserve">EAN</t>
        </is>
      </c>
      <c r="K617" t="inlineStr">
        <is>
          <t xml:space="preserve">7890000007078</t>
        </is>
      </c>
      <c r="R617" t="inlineStr">
        <is>
          <t xml:space="preserve">Legging cintura alta modeladora brocada</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U617" t="inlineStr">
        <is>
          <t xml:space="preserve">Moderna</t>
        </is>
      </c>
      <c r="AV617" t="inlineStr">
        <is>
          <t xml:space="preserve">feminino</t>
        </is>
      </c>
      <c r="AW617" t="inlineStr">
        <is>
          <t xml:space="preserve">Feminino</t>
        </is>
      </c>
      <c r="AX617" t="inlineStr">
        <is>
          <t xml:space="preserve">Adulto</t>
        </is>
      </c>
      <c r="BE617" t="inlineStr">
        <is>
          <t xml:space="preserve">Mistura de nylon</t>
        </is>
      </c>
      <c r="BF617" t="inlineStr">
        <is>
          <t xml:space="preserve">Elastano</t>
        </is>
      </c>
      <c r="BH617" t="inlineStr">
        <is>
          <t xml:space="preserve">Poliamida com elastano</t>
        </is>
      </c>
      <c r="BI617">
        <v>1</v>
      </c>
      <c r="BM617" t="inlineStr">
        <is>
          <t xml:space="preserve">Azul</t>
        </is>
      </c>
      <c r="BN617" t="inlineStr">
        <is>
          <t xml:space="preserve">Azul</t>
        </is>
      </c>
      <c r="BU617" t="inlineStr">
        <is>
          <t xml:space="preserve">Lavagem à máquina</t>
        </is>
      </c>
      <c r="BV617" t="inlineStr">
        <is>
          <t xml:space="preserve">Liso</t>
        </is>
      </c>
      <c r="BZ617" t="inlineStr">
        <is>
          <t xml:space="preserve">Opaco</t>
        </is>
      </c>
      <c r="CF617" t="inlineStr">
        <is>
          <t xml:space="preserve">Multi-esporte</t>
        </is>
      </c>
      <c r="CU617" t="inlineStr">
        <is>
          <t xml:space="preserve">Todas as estações</t>
        </is>
      </c>
      <c r="DI617" t="inlineStr">
        <is>
          <t xml:space="preserve">Brasil</t>
        </is>
      </c>
      <c r="DO617" t="inlineStr">
        <is>
          <t xml:space="preserve">À prova de agachamento</t>
        </is>
      </c>
      <c r="DP617" t="inlineStr">
        <is>
          <t xml:space="preserve">Absorção de suor</t>
        </is>
      </c>
      <c r="DQ617" t="inlineStr">
        <is>
          <t xml:space="preserve">Respirável</t>
        </is>
      </c>
      <c r="DT617" t="inlineStr">
        <is>
          <t xml:space="preserve">P</t>
        </is>
      </c>
      <c r="DU617" t="inlineStr">
        <is>
          <t xml:space="preserve">Comprimento longo</t>
        </is>
      </c>
      <c r="FD617" t="inlineStr">
        <is>
          <t xml:space="preserve">BR</t>
        </is>
      </c>
      <c r="FE617" t="inlineStr">
        <is>
          <t xml:space="preserve">Alfa</t>
        </is>
      </c>
      <c r="FF617" t="inlineStr">
        <is>
          <t xml:space="preserve">P</t>
        </is>
      </c>
      <c r="FM617" t="inlineStr">
        <is>
          <t xml:space="preserve">Cintura alta</t>
        </is>
      </c>
      <c r="FY617">
        <v>0</v>
      </c>
      <c r="GD617" t="inlineStr">
        <is>
          <t xml:space="preserve">Skinny</t>
        </is>
      </c>
      <c r="GN617" t="inlineStr">
        <is>
          <t xml:space="preserve">Legging</t>
        </is>
      </c>
      <c r="GX617" t="inlineStr">
        <is>
          <t xml:space="preserve">Novo</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IH617" t="inlineStr">
        <is>
          <t xml:space="preserve">Logística do vendedor (Padrão)</t>
        </is>
      </c>
      <c r="II617">
        <v>12</v>
      </c>
      <c r="IL617" t="inlineStr">
        <is>
          <t xml:space="preserve">Desativado</t>
        </is>
      </c>
      <c r="IM617">
        <v>189.0</v>
      </c>
      <c r="IW617">
        <v>20</v>
      </c>
      <c r="IX617" t="inlineStr">
        <is>
          <t xml:space="preserve">Centímetros</t>
        </is>
      </c>
      <c r="IY617">
        <v>20</v>
      </c>
      <c r="IZ617" t="inlineStr">
        <is>
          <t xml:space="preserve">Centímetros</t>
        </is>
      </c>
      <c r="JA617">
        <v>5</v>
      </c>
      <c r="JB617" t="inlineStr">
        <is>
          <t xml:space="preserve">Centímetros</t>
        </is>
      </c>
      <c r="JC617">
        <v>220</v>
      </c>
      <c r="JD617" t="inlineStr">
        <is>
          <t xml:space="preserve">Gramas</t>
        </is>
      </c>
      <c r="JG617" t="inlineStr">
        <is>
          <t xml:space="preserve">Brasil</t>
        </is>
      </c>
      <c r="JH617" t="inlineStr">
        <is>
          <t xml:space="preserve">Não</t>
        </is>
      </c>
      <c r="JI617" t="inlineStr">
        <is>
          <t xml:space="preserve">Não</t>
        </is>
      </c>
      <c r="LV617" t="inlineStr">
        <is>
          <t xml:space="preserve">Não aplicável</t>
        </is>
      </c>
      <c r="ML617" t="inlineStr">
        <is>
          <t xml:space="preserve">knitted</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t>
        </is>
      </c>
      <c r="J618" t="inlineStr">
        <is>
          <t xml:space="preserve">EAN</t>
        </is>
      </c>
      <c r="K618" t="inlineStr">
        <is>
          <t xml:space="preserve">7890000007122</t>
        </is>
      </c>
      <c r="R618" t="inlineStr">
        <is>
          <t xml:space="preserve">Legging cintura alta modeladora brocada</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U618" t="inlineStr">
        <is>
          <t xml:space="preserve">Moderna</t>
        </is>
      </c>
      <c r="AV618" t="inlineStr">
        <is>
          <t xml:space="preserve">feminino</t>
        </is>
      </c>
      <c r="AW618" t="inlineStr">
        <is>
          <t xml:space="preserve">Feminino</t>
        </is>
      </c>
      <c r="AX618" t="inlineStr">
        <is>
          <t xml:space="preserve">Adulto</t>
        </is>
      </c>
      <c r="BE618" t="inlineStr">
        <is>
          <t xml:space="preserve">Mistura de nylon</t>
        </is>
      </c>
      <c r="BF618" t="inlineStr">
        <is>
          <t xml:space="preserve">Elastano</t>
        </is>
      </c>
      <c r="BH618" t="inlineStr">
        <is>
          <t xml:space="preserve">Poliamida com elastano</t>
        </is>
      </c>
      <c r="BI618">
        <v>1</v>
      </c>
      <c r="BM618" t="inlineStr">
        <is>
          <t xml:space="preserve">Preto</t>
        </is>
      </c>
      <c r="BN618" t="inlineStr">
        <is>
          <t xml:space="preserve">Preto</t>
        </is>
      </c>
      <c r="BU618" t="inlineStr">
        <is>
          <t xml:space="preserve">Lavagem à máquina</t>
        </is>
      </c>
      <c r="BV618" t="inlineStr">
        <is>
          <t xml:space="preserve">Liso</t>
        </is>
      </c>
      <c r="BZ618" t="inlineStr">
        <is>
          <t xml:space="preserve">Opaco</t>
        </is>
      </c>
      <c r="CF618" t="inlineStr">
        <is>
          <t xml:space="preserve">Multi-esporte</t>
        </is>
      </c>
      <c r="CU618" t="inlineStr">
        <is>
          <t xml:space="preserve">Todas as estações</t>
        </is>
      </c>
      <c r="DI618" t="inlineStr">
        <is>
          <t xml:space="preserve">Brasil</t>
        </is>
      </c>
      <c r="DO618" t="inlineStr">
        <is>
          <t xml:space="preserve">À prova de agachamento</t>
        </is>
      </c>
      <c r="DP618" t="inlineStr">
        <is>
          <t xml:space="preserve">Absorção de suor</t>
        </is>
      </c>
      <c r="DQ618" t="inlineStr">
        <is>
          <t xml:space="preserve">Respirável</t>
        </is>
      </c>
      <c r="DT618" t="inlineStr">
        <is>
          <t xml:space="preserve">M</t>
        </is>
      </c>
      <c r="DU618" t="inlineStr">
        <is>
          <t xml:space="preserve">Comprimento longo</t>
        </is>
      </c>
      <c r="FD618" t="inlineStr">
        <is>
          <t xml:space="preserve">BR</t>
        </is>
      </c>
      <c r="FE618" t="inlineStr">
        <is>
          <t xml:space="preserve">Alfa</t>
        </is>
      </c>
      <c r="FF618" t="inlineStr">
        <is>
          <t xml:space="preserve">M</t>
        </is>
      </c>
      <c r="FM618" t="inlineStr">
        <is>
          <t xml:space="preserve">Cintura alta</t>
        </is>
      </c>
      <c r="FY618">
        <v>0</v>
      </c>
      <c r="GD618" t="inlineStr">
        <is>
          <t xml:space="preserve">Skinny</t>
        </is>
      </c>
      <c r="GN618" t="inlineStr">
        <is>
          <t xml:space="preserve">Legging</t>
        </is>
      </c>
      <c r="GX618" t="inlineStr">
        <is>
          <t xml:space="preserve">Novo</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IH618" t="inlineStr">
        <is>
          <t xml:space="preserve">Logística do vendedor (Padrão)</t>
        </is>
      </c>
      <c r="II618">
        <v>5</v>
      </c>
      <c r="IL618" t="inlineStr">
        <is>
          <t xml:space="preserve">Desativado</t>
        </is>
      </c>
      <c r="IM618">
        <v>189.0</v>
      </c>
      <c r="IW618">
        <v>20</v>
      </c>
      <c r="IX618" t="inlineStr">
        <is>
          <t xml:space="preserve">Centímetros</t>
        </is>
      </c>
      <c r="IY618">
        <v>20</v>
      </c>
      <c r="IZ618" t="inlineStr">
        <is>
          <t xml:space="preserve">Centímetros</t>
        </is>
      </c>
      <c r="JA618">
        <v>5</v>
      </c>
      <c r="JB618" t="inlineStr">
        <is>
          <t xml:space="preserve">Centímetros</t>
        </is>
      </c>
      <c r="JC618">
        <v>220</v>
      </c>
      <c r="JD618" t="inlineStr">
        <is>
          <t xml:space="preserve">Gramas</t>
        </is>
      </c>
      <c r="JG618" t="inlineStr">
        <is>
          <t xml:space="preserve">Brasil</t>
        </is>
      </c>
      <c r="JH618" t="inlineStr">
        <is>
          <t xml:space="preserve">Não</t>
        </is>
      </c>
      <c r="JI618" t="inlineStr">
        <is>
          <t xml:space="preserve">Não</t>
        </is>
      </c>
      <c r="LV618" t="inlineStr">
        <is>
          <t xml:space="preserve">Não aplicável</t>
        </is>
      </c>
      <c r="ML618" t="inlineStr">
        <is>
          <t xml:space="preserve">knitted</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t>
        </is>
      </c>
      <c r="J619" t="inlineStr">
        <is>
          <t xml:space="preserve">EAN</t>
        </is>
      </c>
      <c r="K619" t="inlineStr">
        <is>
          <t xml:space="preserve">7890000007115</t>
        </is>
      </c>
      <c r="R619" t="inlineStr">
        <is>
          <t xml:space="preserve">Legging cintura alta modeladora brocada</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U619" t="inlineStr">
        <is>
          <t xml:space="preserve">Moderna</t>
        </is>
      </c>
      <c r="AV619" t="inlineStr">
        <is>
          <t xml:space="preserve">feminino</t>
        </is>
      </c>
      <c r="AW619" t="inlineStr">
        <is>
          <t xml:space="preserve">Feminino</t>
        </is>
      </c>
      <c r="AX619" t="inlineStr">
        <is>
          <t xml:space="preserve">Adulto</t>
        </is>
      </c>
      <c r="BE619" t="inlineStr">
        <is>
          <t xml:space="preserve">Mistura de nylon</t>
        </is>
      </c>
      <c r="BF619" t="inlineStr">
        <is>
          <t xml:space="preserve">Elastano</t>
        </is>
      </c>
      <c r="BH619" t="inlineStr">
        <is>
          <t xml:space="preserve">Poliamida com elastano</t>
        </is>
      </c>
      <c r="BI619">
        <v>1</v>
      </c>
      <c r="BM619" t="inlineStr">
        <is>
          <t xml:space="preserve">Branco</t>
        </is>
      </c>
      <c r="BN619" t="inlineStr">
        <is>
          <t xml:space="preserve">Branco</t>
        </is>
      </c>
      <c r="BU619" t="inlineStr">
        <is>
          <t xml:space="preserve">Lavagem à máquina</t>
        </is>
      </c>
      <c r="BV619" t="inlineStr">
        <is>
          <t xml:space="preserve">Liso</t>
        </is>
      </c>
      <c r="BZ619" t="inlineStr">
        <is>
          <t xml:space="preserve">Opaco</t>
        </is>
      </c>
      <c r="CF619" t="inlineStr">
        <is>
          <t xml:space="preserve">Multi-esporte</t>
        </is>
      </c>
      <c r="CU619" t="inlineStr">
        <is>
          <t xml:space="preserve">Todas as estações</t>
        </is>
      </c>
      <c r="DI619" t="inlineStr">
        <is>
          <t xml:space="preserve">Brasil</t>
        </is>
      </c>
      <c r="DO619" t="inlineStr">
        <is>
          <t xml:space="preserve">À prova de agachamento</t>
        </is>
      </c>
      <c r="DP619" t="inlineStr">
        <is>
          <t xml:space="preserve">Absorção de suor</t>
        </is>
      </c>
      <c r="DQ619" t="inlineStr">
        <is>
          <t xml:space="preserve">Respirável</t>
        </is>
      </c>
      <c r="DT619" t="inlineStr">
        <is>
          <t xml:space="preserve">M</t>
        </is>
      </c>
      <c r="DU619" t="inlineStr">
        <is>
          <t xml:space="preserve">Comprimento longo</t>
        </is>
      </c>
      <c r="FD619" t="inlineStr">
        <is>
          <t xml:space="preserve">BR</t>
        </is>
      </c>
      <c r="FE619" t="inlineStr">
        <is>
          <t xml:space="preserve">Alfa</t>
        </is>
      </c>
      <c r="FF619" t="inlineStr">
        <is>
          <t xml:space="preserve">M</t>
        </is>
      </c>
      <c r="FM619" t="inlineStr">
        <is>
          <t xml:space="preserve">Cintura alta</t>
        </is>
      </c>
      <c r="FY619">
        <v>0</v>
      </c>
      <c r="GD619" t="inlineStr">
        <is>
          <t xml:space="preserve">Skinny</t>
        </is>
      </c>
      <c r="GN619" t="inlineStr">
        <is>
          <t xml:space="preserve">Legging</t>
        </is>
      </c>
      <c r="GX619" t="inlineStr">
        <is>
          <t xml:space="preserve">Novo</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IH619" t="inlineStr">
        <is>
          <t xml:space="preserve">Logística do vendedor (Padrão)</t>
        </is>
      </c>
      <c r="II619">
        <v>5</v>
      </c>
      <c r="IL619" t="inlineStr">
        <is>
          <t xml:space="preserve">Desativado</t>
        </is>
      </c>
      <c r="IM619">
        <v>189.0</v>
      </c>
      <c r="IW619">
        <v>20</v>
      </c>
      <c r="IX619" t="inlineStr">
        <is>
          <t xml:space="preserve">Centímetros</t>
        </is>
      </c>
      <c r="IY619">
        <v>20</v>
      </c>
      <c r="IZ619" t="inlineStr">
        <is>
          <t xml:space="preserve">Centímetros</t>
        </is>
      </c>
      <c r="JA619">
        <v>5</v>
      </c>
      <c r="JB619" t="inlineStr">
        <is>
          <t xml:space="preserve">Centímetros</t>
        </is>
      </c>
      <c r="JC619">
        <v>220</v>
      </c>
      <c r="JD619" t="inlineStr">
        <is>
          <t xml:space="preserve">Gramas</t>
        </is>
      </c>
      <c r="JG619" t="inlineStr">
        <is>
          <t xml:space="preserve">Brasil</t>
        </is>
      </c>
      <c r="JH619" t="inlineStr">
        <is>
          <t xml:space="preserve">Não</t>
        </is>
      </c>
      <c r="JI619" t="inlineStr">
        <is>
          <t xml:space="preserve">Não</t>
        </is>
      </c>
      <c r="LV619" t="inlineStr">
        <is>
          <t xml:space="preserve">Não aplicável</t>
        </is>
      </c>
      <c r="ML619" t="inlineStr">
        <is>
          <t xml:space="preserve">knitted</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t>
        </is>
      </c>
      <c r="J620" t="inlineStr">
        <is>
          <t xml:space="preserve">EAN</t>
        </is>
      </c>
      <c r="K620" t="inlineStr">
        <is>
          <t xml:space="preserve">7890000007108</t>
        </is>
      </c>
      <c r="R620" t="inlineStr">
        <is>
          <t xml:space="preserve">Legging cintura alta modeladora brocada</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U620" t="inlineStr">
        <is>
          <t xml:space="preserve">Moderna</t>
        </is>
      </c>
      <c r="AV620" t="inlineStr">
        <is>
          <t xml:space="preserve">feminino</t>
        </is>
      </c>
      <c r="AW620" t="inlineStr">
        <is>
          <t xml:space="preserve">Feminino</t>
        </is>
      </c>
      <c r="AX620" t="inlineStr">
        <is>
          <t xml:space="preserve">Adulto</t>
        </is>
      </c>
      <c r="BE620" t="inlineStr">
        <is>
          <t xml:space="preserve">Mistura de nylon</t>
        </is>
      </c>
      <c r="BF620" t="inlineStr">
        <is>
          <t xml:space="preserve">Elastano</t>
        </is>
      </c>
      <c r="BH620" t="inlineStr">
        <is>
          <t xml:space="preserve">Poliamida com elastano</t>
        </is>
      </c>
      <c r="BI620">
        <v>1</v>
      </c>
      <c r="BM620" t="inlineStr">
        <is>
          <t xml:space="preserve">Azul</t>
        </is>
      </c>
      <c r="BN620" t="inlineStr">
        <is>
          <t xml:space="preserve">Azul</t>
        </is>
      </c>
      <c r="BU620" t="inlineStr">
        <is>
          <t xml:space="preserve">Lavagem à máquina</t>
        </is>
      </c>
      <c r="BV620" t="inlineStr">
        <is>
          <t xml:space="preserve">Liso</t>
        </is>
      </c>
      <c r="BZ620" t="inlineStr">
        <is>
          <t xml:space="preserve">Opaco</t>
        </is>
      </c>
      <c r="CF620" t="inlineStr">
        <is>
          <t xml:space="preserve">Multi-esporte</t>
        </is>
      </c>
      <c r="CU620" t="inlineStr">
        <is>
          <t xml:space="preserve">Todas as estações</t>
        </is>
      </c>
      <c r="DI620" t="inlineStr">
        <is>
          <t xml:space="preserve">Brasil</t>
        </is>
      </c>
      <c r="DO620" t="inlineStr">
        <is>
          <t xml:space="preserve">À prova de agachamento</t>
        </is>
      </c>
      <c r="DP620" t="inlineStr">
        <is>
          <t xml:space="preserve">Absorção de suor</t>
        </is>
      </c>
      <c r="DQ620" t="inlineStr">
        <is>
          <t xml:space="preserve">Respirável</t>
        </is>
      </c>
      <c r="DT620" t="inlineStr">
        <is>
          <t xml:space="preserve">M</t>
        </is>
      </c>
      <c r="DU620" t="inlineStr">
        <is>
          <t xml:space="preserve">Comprimento longo</t>
        </is>
      </c>
      <c r="FD620" t="inlineStr">
        <is>
          <t xml:space="preserve">BR</t>
        </is>
      </c>
      <c r="FE620" t="inlineStr">
        <is>
          <t xml:space="preserve">Alfa</t>
        </is>
      </c>
      <c r="FF620" t="inlineStr">
        <is>
          <t xml:space="preserve">M</t>
        </is>
      </c>
      <c r="FM620" t="inlineStr">
        <is>
          <t xml:space="preserve">Cintura alta</t>
        </is>
      </c>
      <c r="FY620">
        <v>0</v>
      </c>
      <c r="GD620" t="inlineStr">
        <is>
          <t xml:space="preserve">Skinny</t>
        </is>
      </c>
      <c r="GN620" t="inlineStr">
        <is>
          <t xml:space="preserve">Legging</t>
        </is>
      </c>
      <c r="GX620" t="inlineStr">
        <is>
          <t xml:space="preserve">Novo</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IH620" t="inlineStr">
        <is>
          <t xml:space="preserve">Logística do vendedor (Padrão)</t>
        </is>
      </c>
      <c r="II620">
        <v>12</v>
      </c>
      <c r="IL620" t="inlineStr">
        <is>
          <t xml:space="preserve">Desativado</t>
        </is>
      </c>
      <c r="IM620">
        <v>189.0</v>
      </c>
      <c r="IW620">
        <v>20</v>
      </c>
      <c r="IX620" t="inlineStr">
        <is>
          <t xml:space="preserve">Centímetros</t>
        </is>
      </c>
      <c r="IY620">
        <v>20</v>
      </c>
      <c r="IZ620" t="inlineStr">
        <is>
          <t xml:space="preserve">Centímetros</t>
        </is>
      </c>
      <c r="JA620">
        <v>5</v>
      </c>
      <c r="JB620" t="inlineStr">
        <is>
          <t xml:space="preserve">Centímetros</t>
        </is>
      </c>
      <c r="JC620">
        <v>220</v>
      </c>
      <c r="JD620" t="inlineStr">
        <is>
          <t xml:space="preserve">Gramas</t>
        </is>
      </c>
      <c r="JG620" t="inlineStr">
        <is>
          <t xml:space="preserve">Brasil</t>
        </is>
      </c>
      <c r="JH620" t="inlineStr">
        <is>
          <t xml:space="preserve">Não</t>
        </is>
      </c>
      <c r="JI620" t="inlineStr">
        <is>
          <t xml:space="preserve">Não</t>
        </is>
      </c>
      <c r="LV620" t="inlineStr">
        <is>
          <t xml:space="preserve">Não aplicável</t>
        </is>
      </c>
      <c r="ML620" t="inlineStr">
        <is>
          <t xml:space="preserve">knitted</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t>
        </is>
      </c>
      <c r="J621" t="inlineStr">
        <is>
          <t xml:space="preserve">EAN</t>
        </is>
      </c>
      <c r="K621" t="inlineStr">
        <is>
          <t xml:space="preserve">7890000007153</t>
        </is>
      </c>
      <c r="R621" t="inlineStr">
        <is>
          <t xml:space="preserve">Legging cintura alta modeladora brocada</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U621" t="inlineStr">
        <is>
          <t xml:space="preserve">Moderna</t>
        </is>
      </c>
      <c r="AV621" t="inlineStr">
        <is>
          <t xml:space="preserve">feminino</t>
        </is>
      </c>
      <c r="AW621" t="inlineStr">
        <is>
          <t xml:space="preserve">Feminino</t>
        </is>
      </c>
      <c r="AX621" t="inlineStr">
        <is>
          <t xml:space="preserve">Adulto</t>
        </is>
      </c>
      <c r="BE621" t="inlineStr">
        <is>
          <t xml:space="preserve">Mistura de nylon</t>
        </is>
      </c>
      <c r="BF621" t="inlineStr">
        <is>
          <t xml:space="preserve">Elastano</t>
        </is>
      </c>
      <c r="BH621" t="inlineStr">
        <is>
          <t xml:space="preserve">Poliamida com elastano</t>
        </is>
      </c>
      <c r="BI621">
        <v>1</v>
      </c>
      <c r="BM621" t="inlineStr">
        <is>
          <t xml:space="preserve">Preto</t>
        </is>
      </c>
      <c r="BN621" t="inlineStr">
        <is>
          <t xml:space="preserve">Preto</t>
        </is>
      </c>
      <c r="BU621" t="inlineStr">
        <is>
          <t xml:space="preserve">Lavagem à máquina</t>
        </is>
      </c>
      <c r="BV621" t="inlineStr">
        <is>
          <t xml:space="preserve">Liso</t>
        </is>
      </c>
      <c r="BZ621" t="inlineStr">
        <is>
          <t xml:space="preserve">Opaco</t>
        </is>
      </c>
      <c r="CF621" t="inlineStr">
        <is>
          <t xml:space="preserve">Multi-esporte</t>
        </is>
      </c>
      <c r="CU621" t="inlineStr">
        <is>
          <t xml:space="preserve">Todas as estações</t>
        </is>
      </c>
      <c r="DI621" t="inlineStr">
        <is>
          <t xml:space="preserve">Brasil</t>
        </is>
      </c>
      <c r="DO621" t="inlineStr">
        <is>
          <t xml:space="preserve">À prova de agachamento</t>
        </is>
      </c>
      <c r="DP621" t="inlineStr">
        <is>
          <t xml:space="preserve">Absorção de suor</t>
        </is>
      </c>
      <c r="DQ621" t="inlineStr">
        <is>
          <t xml:space="preserve">Respirável</t>
        </is>
      </c>
      <c r="DT621" t="inlineStr">
        <is>
          <t xml:space="preserve">G</t>
        </is>
      </c>
      <c r="DU621" t="inlineStr">
        <is>
          <t xml:space="preserve">Comprimento longo</t>
        </is>
      </c>
      <c r="FD621" t="inlineStr">
        <is>
          <t xml:space="preserve">BR</t>
        </is>
      </c>
      <c r="FE621" t="inlineStr">
        <is>
          <t xml:space="preserve">Alfa</t>
        </is>
      </c>
      <c r="FF621" t="inlineStr">
        <is>
          <t xml:space="preserve">G</t>
        </is>
      </c>
      <c r="FM621" t="inlineStr">
        <is>
          <t xml:space="preserve">Cintura alta</t>
        </is>
      </c>
      <c r="FY621">
        <v>0</v>
      </c>
      <c r="GD621" t="inlineStr">
        <is>
          <t xml:space="preserve">Skinny</t>
        </is>
      </c>
      <c r="GN621" t="inlineStr">
        <is>
          <t xml:space="preserve">Legging</t>
        </is>
      </c>
      <c r="GX621" t="inlineStr">
        <is>
          <t xml:space="preserve">Novo</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IH621" t="inlineStr">
        <is>
          <t xml:space="preserve">Logística do vendedor (Padrão)</t>
        </is>
      </c>
      <c r="II621">
        <v>10</v>
      </c>
      <c r="IL621" t="inlineStr">
        <is>
          <t xml:space="preserve">Desativado</t>
        </is>
      </c>
      <c r="IM621">
        <v>189.0</v>
      </c>
      <c r="IW621">
        <v>20</v>
      </c>
      <c r="IX621" t="inlineStr">
        <is>
          <t xml:space="preserve">Centímetros</t>
        </is>
      </c>
      <c r="IY621">
        <v>20</v>
      </c>
      <c r="IZ621" t="inlineStr">
        <is>
          <t xml:space="preserve">Centímetros</t>
        </is>
      </c>
      <c r="JA621">
        <v>5</v>
      </c>
      <c r="JB621" t="inlineStr">
        <is>
          <t xml:space="preserve">Centímetros</t>
        </is>
      </c>
      <c r="JC621">
        <v>220</v>
      </c>
      <c r="JD621" t="inlineStr">
        <is>
          <t xml:space="preserve">Gramas</t>
        </is>
      </c>
      <c r="JG621" t="inlineStr">
        <is>
          <t xml:space="preserve">Brasil</t>
        </is>
      </c>
      <c r="JH621" t="inlineStr">
        <is>
          <t xml:space="preserve">Não</t>
        </is>
      </c>
      <c r="JI621" t="inlineStr">
        <is>
          <t xml:space="preserve">Não</t>
        </is>
      </c>
      <c r="LV621" t="inlineStr">
        <is>
          <t xml:space="preserve">Não aplicável</t>
        </is>
      </c>
      <c r="ML621" t="inlineStr">
        <is>
          <t xml:space="preserve">knitted</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t>
        </is>
      </c>
      <c r="J622" t="inlineStr">
        <is>
          <t xml:space="preserve">EAN</t>
        </is>
      </c>
      <c r="K622" t="inlineStr">
        <is>
          <t xml:space="preserve">7890000007146</t>
        </is>
      </c>
      <c r="R622" t="inlineStr">
        <is>
          <t xml:space="preserve">Legging cintura alta modeladora brocada</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U622" t="inlineStr">
        <is>
          <t xml:space="preserve">Moderna</t>
        </is>
      </c>
      <c r="AV622" t="inlineStr">
        <is>
          <t xml:space="preserve">feminino</t>
        </is>
      </c>
      <c r="AW622" t="inlineStr">
        <is>
          <t xml:space="preserve">Feminino</t>
        </is>
      </c>
      <c r="AX622" t="inlineStr">
        <is>
          <t xml:space="preserve">Adulto</t>
        </is>
      </c>
      <c r="BE622" t="inlineStr">
        <is>
          <t xml:space="preserve">Mistura de nylon</t>
        </is>
      </c>
      <c r="BF622" t="inlineStr">
        <is>
          <t xml:space="preserve">Elastano</t>
        </is>
      </c>
      <c r="BH622" t="inlineStr">
        <is>
          <t xml:space="preserve">Poliamida com elastano</t>
        </is>
      </c>
      <c r="BI622">
        <v>1</v>
      </c>
      <c r="BM622" t="inlineStr">
        <is>
          <t xml:space="preserve">Branco</t>
        </is>
      </c>
      <c r="BN622" t="inlineStr">
        <is>
          <t xml:space="preserve">Branco</t>
        </is>
      </c>
      <c r="BU622" t="inlineStr">
        <is>
          <t xml:space="preserve">Lavagem à máquina</t>
        </is>
      </c>
      <c r="BV622" t="inlineStr">
        <is>
          <t xml:space="preserve">Liso</t>
        </is>
      </c>
      <c r="BZ622" t="inlineStr">
        <is>
          <t xml:space="preserve">Opaco</t>
        </is>
      </c>
      <c r="CF622" t="inlineStr">
        <is>
          <t xml:space="preserve">Multi-esporte</t>
        </is>
      </c>
      <c r="CU622" t="inlineStr">
        <is>
          <t xml:space="preserve">Todas as estações</t>
        </is>
      </c>
      <c r="DI622" t="inlineStr">
        <is>
          <t xml:space="preserve">Brasil</t>
        </is>
      </c>
      <c r="DO622" t="inlineStr">
        <is>
          <t xml:space="preserve">À prova de agachamento</t>
        </is>
      </c>
      <c r="DP622" t="inlineStr">
        <is>
          <t xml:space="preserve">Absorção de suor</t>
        </is>
      </c>
      <c r="DQ622" t="inlineStr">
        <is>
          <t xml:space="preserve">Respirável</t>
        </is>
      </c>
      <c r="DT622" t="inlineStr">
        <is>
          <t xml:space="preserve">G</t>
        </is>
      </c>
      <c r="DU622" t="inlineStr">
        <is>
          <t xml:space="preserve">Comprimento longo</t>
        </is>
      </c>
      <c r="FD622" t="inlineStr">
        <is>
          <t xml:space="preserve">BR</t>
        </is>
      </c>
      <c r="FE622" t="inlineStr">
        <is>
          <t xml:space="preserve">Alfa</t>
        </is>
      </c>
      <c r="FF622" t="inlineStr">
        <is>
          <t xml:space="preserve">G</t>
        </is>
      </c>
      <c r="FM622" t="inlineStr">
        <is>
          <t xml:space="preserve">Cintura alta</t>
        </is>
      </c>
      <c r="FY622">
        <v>0</v>
      </c>
      <c r="GD622" t="inlineStr">
        <is>
          <t xml:space="preserve">Skinny</t>
        </is>
      </c>
      <c r="GN622" t="inlineStr">
        <is>
          <t xml:space="preserve">Legging</t>
        </is>
      </c>
      <c r="GX622" t="inlineStr">
        <is>
          <t xml:space="preserve">Novo</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IH622" t="inlineStr">
        <is>
          <t xml:space="preserve">Logística do vendedor (Padrão)</t>
        </is>
      </c>
      <c r="II622">
        <v>10</v>
      </c>
      <c r="IL622" t="inlineStr">
        <is>
          <t xml:space="preserve">Desativado</t>
        </is>
      </c>
      <c r="IM622">
        <v>189.0</v>
      </c>
      <c r="IW622">
        <v>20</v>
      </c>
      <c r="IX622" t="inlineStr">
        <is>
          <t xml:space="preserve">Centímetros</t>
        </is>
      </c>
      <c r="IY622">
        <v>20</v>
      </c>
      <c r="IZ622" t="inlineStr">
        <is>
          <t xml:space="preserve">Centímetros</t>
        </is>
      </c>
      <c r="JA622">
        <v>5</v>
      </c>
      <c r="JB622" t="inlineStr">
        <is>
          <t xml:space="preserve">Centímetros</t>
        </is>
      </c>
      <c r="JC622">
        <v>220</v>
      </c>
      <c r="JD622" t="inlineStr">
        <is>
          <t xml:space="preserve">Gramas</t>
        </is>
      </c>
      <c r="JG622" t="inlineStr">
        <is>
          <t xml:space="preserve">Brasil</t>
        </is>
      </c>
      <c r="JH622" t="inlineStr">
        <is>
          <t xml:space="preserve">Não</t>
        </is>
      </c>
      <c r="JI622" t="inlineStr">
        <is>
          <t xml:space="preserve">Não</t>
        </is>
      </c>
      <c r="LV622" t="inlineStr">
        <is>
          <t xml:space="preserve">Não aplicável</t>
        </is>
      </c>
      <c r="ML622" t="inlineStr">
        <is>
          <t xml:space="preserve">knitted</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t>
        </is>
      </c>
      <c r="J623" t="inlineStr">
        <is>
          <t xml:space="preserve">EAN</t>
        </is>
      </c>
      <c r="K623" t="inlineStr">
        <is>
          <t xml:space="preserve">7890000007139</t>
        </is>
      </c>
      <c r="R623" t="inlineStr">
        <is>
          <t xml:space="preserve">Legging cintura alta modeladora brocada</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U623" t="inlineStr">
        <is>
          <t xml:space="preserve">Moderna</t>
        </is>
      </c>
      <c r="AV623" t="inlineStr">
        <is>
          <t xml:space="preserve">feminino</t>
        </is>
      </c>
      <c r="AW623" t="inlineStr">
        <is>
          <t xml:space="preserve">Feminino</t>
        </is>
      </c>
      <c r="AX623" t="inlineStr">
        <is>
          <t xml:space="preserve">Adulto</t>
        </is>
      </c>
      <c r="BE623" t="inlineStr">
        <is>
          <t xml:space="preserve">Mistura de nylon</t>
        </is>
      </c>
      <c r="BF623" t="inlineStr">
        <is>
          <t xml:space="preserve">Elastano</t>
        </is>
      </c>
      <c r="BH623" t="inlineStr">
        <is>
          <t xml:space="preserve">Poliamida com elastano</t>
        </is>
      </c>
      <c r="BI623">
        <v>1</v>
      </c>
      <c r="BM623" t="inlineStr">
        <is>
          <t xml:space="preserve">Azul</t>
        </is>
      </c>
      <c r="BN623" t="inlineStr">
        <is>
          <t xml:space="preserve">Azul</t>
        </is>
      </c>
      <c r="BU623" t="inlineStr">
        <is>
          <t xml:space="preserve">Lavagem à máquina</t>
        </is>
      </c>
      <c r="BV623" t="inlineStr">
        <is>
          <t xml:space="preserve">Liso</t>
        </is>
      </c>
      <c r="BZ623" t="inlineStr">
        <is>
          <t xml:space="preserve">Opaco</t>
        </is>
      </c>
      <c r="CF623" t="inlineStr">
        <is>
          <t xml:space="preserve">Multi-esporte</t>
        </is>
      </c>
      <c r="CU623" t="inlineStr">
        <is>
          <t xml:space="preserve">Todas as estações</t>
        </is>
      </c>
      <c r="DI623" t="inlineStr">
        <is>
          <t xml:space="preserve">Brasil</t>
        </is>
      </c>
      <c r="DO623" t="inlineStr">
        <is>
          <t xml:space="preserve">À prova de agachamento</t>
        </is>
      </c>
      <c r="DP623" t="inlineStr">
        <is>
          <t xml:space="preserve">Absorção de suor</t>
        </is>
      </c>
      <c r="DQ623" t="inlineStr">
        <is>
          <t xml:space="preserve">Respirável</t>
        </is>
      </c>
      <c r="DT623" t="inlineStr">
        <is>
          <t xml:space="preserve">G</t>
        </is>
      </c>
      <c r="DU623" t="inlineStr">
        <is>
          <t xml:space="preserve">Comprimento longo</t>
        </is>
      </c>
      <c r="FD623" t="inlineStr">
        <is>
          <t xml:space="preserve">BR</t>
        </is>
      </c>
      <c r="FE623" t="inlineStr">
        <is>
          <t xml:space="preserve">Alfa</t>
        </is>
      </c>
      <c r="FF623" t="inlineStr">
        <is>
          <t xml:space="preserve">G</t>
        </is>
      </c>
      <c r="FM623" t="inlineStr">
        <is>
          <t xml:space="preserve">Cintura alta</t>
        </is>
      </c>
      <c r="FY623">
        <v>0</v>
      </c>
      <c r="GD623" t="inlineStr">
        <is>
          <t xml:space="preserve">Skinny</t>
        </is>
      </c>
      <c r="GN623" t="inlineStr">
        <is>
          <t xml:space="preserve">Legging</t>
        </is>
      </c>
      <c r="GX623" t="inlineStr">
        <is>
          <t xml:space="preserve">Novo</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IH623" t="inlineStr">
        <is>
          <t xml:space="preserve">Logística do vendedor (Padrão)</t>
        </is>
      </c>
      <c r="II623">
        <v>15</v>
      </c>
      <c r="IL623" t="inlineStr">
        <is>
          <t xml:space="preserve">Desativado</t>
        </is>
      </c>
      <c r="IM623">
        <v>189.0</v>
      </c>
      <c r="IW623">
        <v>20</v>
      </c>
      <c r="IX623" t="inlineStr">
        <is>
          <t xml:space="preserve">Centímetros</t>
        </is>
      </c>
      <c r="IY623">
        <v>20</v>
      </c>
      <c r="IZ623" t="inlineStr">
        <is>
          <t xml:space="preserve">Centímetros</t>
        </is>
      </c>
      <c r="JA623">
        <v>5</v>
      </c>
      <c r="JB623" t="inlineStr">
        <is>
          <t xml:space="preserve">Centímetros</t>
        </is>
      </c>
      <c r="JC623">
        <v>220</v>
      </c>
      <c r="JD623" t="inlineStr">
        <is>
          <t xml:space="preserve">Gramas</t>
        </is>
      </c>
      <c r="JG623" t="inlineStr">
        <is>
          <t xml:space="preserve">Brasil</t>
        </is>
      </c>
      <c r="JH623" t="inlineStr">
        <is>
          <t xml:space="preserve">Não</t>
        </is>
      </c>
      <c r="JI623" t="inlineStr">
        <is>
          <t xml:space="preserve">Não</t>
        </is>
      </c>
      <c r="LV623" t="inlineStr">
        <is>
          <t xml:space="preserve">Não aplicável</t>
        </is>
      </c>
      <c r="ML623" t="inlineStr">
        <is>
          <t xml:space="preserve">knitted</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t>
        </is>
      </c>
      <c r="J624" t="inlineStr">
        <is>
          <t xml:space="preserve">EAN</t>
        </is>
      </c>
      <c r="K624" t="inlineStr">
        <is>
          <t xml:space="preserve">7890000007184</t>
        </is>
      </c>
      <c r="R624" t="inlineStr">
        <is>
          <t xml:space="preserve">Legging cintura alta modeladora brocada</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U624" t="inlineStr">
        <is>
          <t xml:space="preserve">Moderna</t>
        </is>
      </c>
      <c r="AV624" t="inlineStr">
        <is>
          <t xml:space="preserve">feminino</t>
        </is>
      </c>
      <c r="AW624" t="inlineStr">
        <is>
          <t xml:space="preserve">Feminino</t>
        </is>
      </c>
      <c r="AX624" t="inlineStr">
        <is>
          <t xml:space="preserve">Adulto</t>
        </is>
      </c>
      <c r="BE624" t="inlineStr">
        <is>
          <t xml:space="preserve">Mistura de nylon</t>
        </is>
      </c>
      <c r="BF624" t="inlineStr">
        <is>
          <t xml:space="preserve">Elastano</t>
        </is>
      </c>
      <c r="BH624" t="inlineStr">
        <is>
          <t xml:space="preserve">Poliamida com elastano</t>
        </is>
      </c>
      <c r="BI624">
        <v>1</v>
      </c>
      <c r="BM624" t="inlineStr">
        <is>
          <t xml:space="preserve">Preto</t>
        </is>
      </c>
      <c r="BN624" t="inlineStr">
        <is>
          <t xml:space="preserve">Preto</t>
        </is>
      </c>
      <c r="BU624" t="inlineStr">
        <is>
          <t xml:space="preserve">Lavagem à máquina</t>
        </is>
      </c>
      <c r="BV624" t="inlineStr">
        <is>
          <t xml:space="preserve">Liso</t>
        </is>
      </c>
      <c r="BZ624" t="inlineStr">
        <is>
          <t xml:space="preserve">Opaco</t>
        </is>
      </c>
      <c r="CF624" t="inlineStr">
        <is>
          <t xml:space="preserve">Multi-esporte</t>
        </is>
      </c>
      <c r="CU624" t="inlineStr">
        <is>
          <t xml:space="preserve">Todas as estações</t>
        </is>
      </c>
      <c r="DI624" t="inlineStr">
        <is>
          <t xml:space="preserve">Brasil</t>
        </is>
      </c>
      <c r="DO624" t="inlineStr">
        <is>
          <t xml:space="preserve">À prova de agachamento</t>
        </is>
      </c>
      <c r="DP624" t="inlineStr">
        <is>
          <t xml:space="preserve">Absorção de suor</t>
        </is>
      </c>
      <c r="DQ624" t="inlineStr">
        <is>
          <t xml:space="preserve">Respirável</t>
        </is>
      </c>
      <c r="DT624" t="inlineStr">
        <is>
          <t xml:space="preserve">GG</t>
        </is>
      </c>
      <c r="DU624" t="inlineStr">
        <is>
          <t xml:space="preserve">Comprimento longo</t>
        </is>
      </c>
      <c r="FD624" t="inlineStr">
        <is>
          <t xml:space="preserve">BR</t>
        </is>
      </c>
      <c r="FE624" t="inlineStr">
        <is>
          <t xml:space="preserve">Alfa</t>
        </is>
      </c>
      <c r="FF624" t="inlineStr">
        <is>
          <t xml:space="preserve">GG</t>
        </is>
      </c>
      <c r="FM624" t="inlineStr">
        <is>
          <t xml:space="preserve">Cintura alta</t>
        </is>
      </c>
      <c r="FY624">
        <v>0</v>
      </c>
      <c r="GD624" t="inlineStr">
        <is>
          <t xml:space="preserve">Skinny</t>
        </is>
      </c>
      <c r="GN624" t="inlineStr">
        <is>
          <t xml:space="preserve">Legging</t>
        </is>
      </c>
      <c r="GX624" t="inlineStr">
        <is>
          <t xml:space="preserve">Novo</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IH624" t="inlineStr">
        <is>
          <t xml:space="preserve">Logística do vendedor (Padrão)</t>
        </is>
      </c>
      <c r="II624">
        <v>7</v>
      </c>
      <c r="IL624" t="inlineStr">
        <is>
          <t xml:space="preserve">Desativado</t>
        </is>
      </c>
      <c r="IM624">
        <v>189.0</v>
      </c>
      <c r="IW624">
        <v>20</v>
      </c>
      <c r="IX624" t="inlineStr">
        <is>
          <t xml:space="preserve">Centímetros</t>
        </is>
      </c>
      <c r="IY624">
        <v>20</v>
      </c>
      <c r="IZ624" t="inlineStr">
        <is>
          <t xml:space="preserve">Centímetros</t>
        </is>
      </c>
      <c r="JA624">
        <v>5</v>
      </c>
      <c r="JB624" t="inlineStr">
        <is>
          <t xml:space="preserve">Centímetros</t>
        </is>
      </c>
      <c r="JC624">
        <v>220</v>
      </c>
      <c r="JD624" t="inlineStr">
        <is>
          <t xml:space="preserve">Gramas</t>
        </is>
      </c>
      <c r="JG624" t="inlineStr">
        <is>
          <t xml:space="preserve">Brasil</t>
        </is>
      </c>
      <c r="JH624" t="inlineStr">
        <is>
          <t xml:space="preserve">Não</t>
        </is>
      </c>
      <c r="JI624" t="inlineStr">
        <is>
          <t xml:space="preserve">Não</t>
        </is>
      </c>
      <c r="LV624" t="inlineStr">
        <is>
          <t xml:space="preserve">Não aplicável</t>
        </is>
      </c>
      <c r="ML624" t="inlineStr">
        <is>
          <t xml:space="preserve">knitted</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t>
        </is>
      </c>
      <c r="J625" t="inlineStr">
        <is>
          <t xml:space="preserve">EAN</t>
        </is>
      </c>
      <c r="K625" t="inlineStr">
        <is>
          <t xml:space="preserve">7890000007177</t>
        </is>
      </c>
      <c r="R625" t="inlineStr">
        <is>
          <t xml:space="preserve">Legging cintura alta modeladora brocada</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U625" t="inlineStr">
        <is>
          <t xml:space="preserve">Moderna</t>
        </is>
      </c>
      <c r="AV625" t="inlineStr">
        <is>
          <t xml:space="preserve">feminino</t>
        </is>
      </c>
      <c r="AW625" t="inlineStr">
        <is>
          <t xml:space="preserve">Feminino</t>
        </is>
      </c>
      <c r="AX625" t="inlineStr">
        <is>
          <t xml:space="preserve">Adulto</t>
        </is>
      </c>
      <c r="BE625" t="inlineStr">
        <is>
          <t xml:space="preserve">Mistura de nylon</t>
        </is>
      </c>
      <c r="BF625" t="inlineStr">
        <is>
          <t xml:space="preserve">Elastano</t>
        </is>
      </c>
      <c r="BH625" t="inlineStr">
        <is>
          <t xml:space="preserve">Poliamida com elastano</t>
        </is>
      </c>
      <c r="BI625">
        <v>1</v>
      </c>
      <c r="BM625" t="inlineStr">
        <is>
          <t xml:space="preserve">Branco</t>
        </is>
      </c>
      <c r="BN625" t="inlineStr">
        <is>
          <t xml:space="preserve">Branco</t>
        </is>
      </c>
      <c r="BU625" t="inlineStr">
        <is>
          <t xml:space="preserve">Lavagem à máquina</t>
        </is>
      </c>
      <c r="BV625" t="inlineStr">
        <is>
          <t xml:space="preserve">Liso</t>
        </is>
      </c>
      <c r="BZ625" t="inlineStr">
        <is>
          <t xml:space="preserve">Opaco</t>
        </is>
      </c>
      <c r="CF625" t="inlineStr">
        <is>
          <t xml:space="preserve">Multi-esporte</t>
        </is>
      </c>
      <c r="CU625" t="inlineStr">
        <is>
          <t xml:space="preserve">Todas as estações</t>
        </is>
      </c>
      <c r="DI625" t="inlineStr">
        <is>
          <t xml:space="preserve">Brasil</t>
        </is>
      </c>
      <c r="DO625" t="inlineStr">
        <is>
          <t xml:space="preserve">À prova de agachamento</t>
        </is>
      </c>
      <c r="DP625" t="inlineStr">
        <is>
          <t xml:space="preserve">Absorção de suor</t>
        </is>
      </c>
      <c r="DQ625" t="inlineStr">
        <is>
          <t xml:space="preserve">Respirável</t>
        </is>
      </c>
      <c r="DT625" t="inlineStr">
        <is>
          <t xml:space="preserve">GG</t>
        </is>
      </c>
      <c r="DU625" t="inlineStr">
        <is>
          <t xml:space="preserve">Comprimento longo</t>
        </is>
      </c>
      <c r="FD625" t="inlineStr">
        <is>
          <t xml:space="preserve">BR</t>
        </is>
      </c>
      <c r="FE625" t="inlineStr">
        <is>
          <t xml:space="preserve">Alfa</t>
        </is>
      </c>
      <c r="FF625" t="inlineStr">
        <is>
          <t xml:space="preserve">GG</t>
        </is>
      </c>
      <c r="FM625" t="inlineStr">
        <is>
          <t xml:space="preserve">Cintura alta</t>
        </is>
      </c>
      <c r="FY625">
        <v>0</v>
      </c>
      <c r="GD625" t="inlineStr">
        <is>
          <t xml:space="preserve">Skinny</t>
        </is>
      </c>
      <c r="GN625" t="inlineStr">
        <is>
          <t xml:space="preserve">Legging</t>
        </is>
      </c>
      <c r="GX625" t="inlineStr">
        <is>
          <t xml:space="preserve">Novo</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IH625" t="inlineStr">
        <is>
          <t xml:space="preserve">Logística do vendedor (Padrão)</t>
        </is>
      </c>
      <c r="II625">
        <v>0</v>
      </c>
      <c r="IL625" t="inlineStr">
        <is>
          <t xml:space="preserve">Desativado</t>
        </is>
      </c>
      <c r="IM625">
        <v>189.0</v>
      </c>
      <c r="IW625">
        <v>20</v>
      </c>
      <c r="IX625" t="inlineStr">
        <is>
          <t xml:space="preserve">Centímetros</t>
        </is>
      </c>
      <c r="IY625">
        <v>20</v>
      </c>
      <c r="IZ625" t="inlineStr">
        <is>
          <t xml:space="preserve">Centímetros</t>
        </is>
      </c>
      <c r="JA625">
        <v>5</v>
      </c>
      <c r="JB625" t="inlineStr">
        <is>
          <t xml:space="preserve">Centímetros</t>
        </is>
      </c>
      <c r="JC625">
        <v>220</v>
      </c>
      <c r="JD625" t="inlineStr">
        <is>
          <t xml:space="preserve">Gramas</t>
        </is>
      </c>
      <c r="JG625" t="inlineStr">
        <is>
          <t xml:space="preserve">Brasil</t>
        </is>
      </c>
      <c r="JH625" t="inlineStr">
        <is>
          <t xml:space="preserve">Não</t>
        </is>
      </c>
      <c r="JI625" t="inlineStr">
        <is>
          <t xml:space="preserve">Não</t>
        </is>
      </c>
      <c r="LV625" t="inlineStr">
        <is>
          <t xml:space="preserve">Não aplicável</t>
        </is>
      </c>
      <c r="ML625" t="inlineStr">
        <is>
          <t xml:space="preserve">knitted</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t>
        </is>
      </c>
      <c r="J626" t="inlineStr">
        <is>
          <t xml:space="preserve">EAN</t>
        </is>
      </c>
      <c r="K626" t="inlineStr">
        <is>
          <t xml:space="preserve">7890000007160</t>
        </is>
      </c>
      <c r="R626" t="inlineStr">
        <is>
          <t xml:space="preserve">Legging cintura alta modeladora brocada</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U626" t="inlineStr">
        <is>
          <t xml:space="preserve">Moderna</t>
        </is>
      </c>
      <c r="AV626" t="inlineStr">
        <is>
          <t xml:space="preserve">feminino</t>
        </is>
      </c>
      <c r="AW626" t="inlineStr">
        <is>
          <t xml:space="preserve">Feminino</t>
        </is>
      </c>
      <c r="AX626" t="inlineStr">
        <is>
          <t xml:space="preserve">Adulto</t>
        </is>
      </c>
      <c r="BE626" t="inlineStr">
        <is>
          <t xml:space="preserve">Mistura de nylon</t>
        </is>
      </c>
      <c r="BF626" t="inlineStr">
        <is>
          <t xml:space="preserve">Elastano</t>
        </is>
      </c>
      <c r="BH626" t="inlineStr">
        <is>
          <t xml:space="preserve">Poliamida com elastano</t>
        </is>
      </c>
      <c r="BI626">
        <v>1</v>
      </c>
      <c r="BM626" t="inlineStr">
        <is>
          <t xml:space="preserve">Azul</t>
        </is>
      </c>
      <c r="BN626" t="inlineStr">
        <is>
          <t xml:space="preserve">Azul</t>
        </is>
      </c>
      <c r="BU626" t="inlineStr">
        <is>
          <t xml:space="preserve">Lavagem à máquina</t>
        </is>
      </c>
      <c r="BV626" t="inlineStr">
        <is>
          <t xml:space="preserve">Liso</t>
        </is>
      </c>
      <c r="BZ626" t="inlineStr">
        <is>
          <t xml:space="preserve">Opaco</t>
        </is>
      </c>
      <c r="CF626" t="inlineStr">
        <is>
          <t xml:space="preserve">Multi-esporte</t>
        </is>
      </c>
      <c r="CU626" t="inlineStr">
        <is>
          <t xml:space="preserve">Todas as estações</t>
        </is>
      </c>
      <c r="DI626" t="inlineStr">
        <is>
          <t xml:space="preserve">Brasil</t>
        </is>
      </c>
      <c r="DO626" t="inlineStr">
        <is>
          <t xml:space="preserve">À prova de agachamento</t>
        </is>
      </c>
      <c r="DP626" t="inlineStr">
        <is>
          <t xml:space="preserve">Absorção de suor</t>
        </is>
      </c>
      <c r="DQ626" t="inlineStr">
        <is>
          <t xml:space="preserve">Respirável</t>
        </is>
      </c>
      <c r="DT626" t="inlineStr">
        <is>
          <t xml:space="preserve">GG</t>
        </is>
      </c>
      <c r="DU626" t="inlineStr">
        <is>
          <t xml:space="preserve">Comprimento longo</t>
        </is>
      </c>
      <c r="FD626" t="inlineStr">
        <is>
          <t xml:space="preserve">BR</t>
        </is>
      </c>
      <c r="FE626" t="inlineStr">
        <is>
          <t xml:space="preserve">Alfa</t>
        </is>
      </c>
      <c r="FF626" t="inlineStr">
        <is>
          <t xml:space="preserve">GG</t>
        </is>
      </c>
      <c r="FM626" t="inlineStr">
        <is>
          <t xml:space="preserve">Cintura alta</t>
        </is>
      </c>
      <c r="FY626">
        <v>0</v>
      </c>
      <c r="GD626" t="inlineStr">
        <is>
          <t xml:space="preserve">Skinny</t>
        </is>
      </c>
      <c r="GN626" t="inlineStr">
        <is>
          <t xml:space="preserve">Legging</t>
        </is>
      </c>
      <c r="GX626" t="inlineStr">
        <is>
          <t xml:space="preserve">Novo</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IH626" t="inlineStr">
        <is>
          <t xml:space="preserve">Logística do vendedor (Padrão)</t>
        </is>
      </c>
      <c r="II626">
        <v>0</v>
      </c>
      <c r="IL626" t="inlineStr">
        <is>
          <t xml:space="preserve">Desativado</t>
        </is>
      </c>
      <c r="IM626">
        <v>189.0</v>
      </c>
      <c r="IW626">
        <v>20</v>
      </c>
      <c r="IX626" t="inlineStr">
        <is>
          <t xml:space="preserve">Centímetros</t>
        </is>
      </c>
      <c r="IY626">
        <v>20</v>
      </c>
      <c r="IZ626" t="inlineStr">
        <is>
          <t xml:space="preserve">Centímetros</t>
        </is>
      </c>
      <c r="JA626">
        <v>5</v>
      </c>
      <c r="JB626" t="inlineStr">
        <is>
          <t xml:space="preserve">Centímetros</t>
        </is>
      </c>
      <c r="JC626">
        <v>220</v>
      </c>
      <c r="JD626" t="inlineStr">
        <is>
          <t xml:space="preserve">Gramas</t>
        </is>
      </c>
      <c r="JG626" t="inlineStr">
        <is>
          <t xml:space="preserve">Brasil</t>
        </is>
      </c>
      <c r="JH626" t="inlineStr">
        <is>
          <t xml:space="preserve">Não</t>
        </is>
      </c>
      <c r="JI626" t="inlineStr">
        <is>
          <t xml:space="preserve">Não</t>
        </is>
      </c>
      <c r="LV626" t="inlineStr">
        <is>
          <t xml:space="preserve">Não aplicável</t>
        </is>
      </c>
      <c r="ML626" t="inlineStr">
        <is>
          <t xml:space="preserve">knitted</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t>
        </is>
      </c>
      <c r="G627" t="inlineStr">
        <is>
          <t xml:space="preserve">Legging cintura alta modeladora brocada Preta</t>
        </is>
      </c>
      <c r="I627" t="inlineStr">
        <is>
          <t xml:space="preserve">CONTT.s</t>
        </is>
      </c>
      <c r="J627" t="inlineStr">
        <is>
          <t xml:space="preserve">Isento de GTIN</t>
        </is>
      </c>
      <c r="R627" t="inlineStr">
        <is>
          <t xml:space="preserve">Legging cintura alta modeladora brocada Preta</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U627" t="inlineStr">
        <is>
          <t xml:space="preserve">Moderna</t>
        </is>
      </c>
      <c r="AV627" t="inlineStr">
        <is>
          <t xml:space="preserve">feminino</t>
        </is>
      </c>
      <c r="AW627" t="inlineStr">
        <is>
          <t xml:space="preserve">Feminino</t>
        </is>
      </c>
      <c r="AX627" t="inlineStr">
        <is>
          <t xml:space="preserve">Adulto</t>
        </is>
      </c>
      <c r="BE627" t="inlineStr">
        <is>
          <t xml:space="preserve">Mistura de nylon</t>
        </is>
      </c>
      <c r="BF627" t="inlineStr">
        <is>
          <t xml:space="preserve">Elastano</t>
        </is>
      </c>
      <c r="BH627" t="inlineStr">
        <is>
          <t xml:space="preserve">Poliamida com elastano</t>
        </is>
      </c>
      <c r="BI627">
        <v>1</v>
      </c>
      <c r="BM627" t="inlineStr">
        <is>
          <t xml:space="preserve">Preto</t>
        </is>
      </c>
      <c r="BN627" t="inlineStr">
        <is>
          <t xml:space="preserve">Preto</t>
        </is>
      </c>
      <c r="BU627" t="inlineStr">
        <is>
          <t xml:space="preserve">Lavagem à máquina</t>
        </is>
      </c>
      <c r="BV627" t="inlineStr">
        <is>
          <t xml:space="preserve">Liso</t>
        </is>
      </c>
      <c r="BZ627" t="inlineStr">
        <is>
          <t xml:space="preserve">Opaco</t>
        </is>
      </c>
      <c r="CF627" t="inlineStr">
        <is>
          <t xml:space="preserve">Multi-esporte</t>
        </is>
      </c>
      <c r="CU627" t="inlineStr">
        <is>
          <t xml:space="preserve">Todas as estações</t>
        </is>
      </c>
      <c r="DI627" t="inlineStr">
        <is>
          <t xml:space="preserve">Brasil</t>
        </is>
      </c>
      <c r="DO627" t="inlineStr">
        <is>
          <t xml:space="preserve">À prova de agachamento</t>
        </is>
      </c>
      <c r="DP627" t="inlineStr">
        <is>
          <t xml:space="preserve">Absorção de suor</t>
        </is>
      </c>
      <c r="DQ627" t="inlineStr">
        <is>
          <t xml:space="preserve">Respirável</t>
        </is>
      </c>
      <c r="DU627" t="inlineStr">
        <is>
          <t xml:space="preserve">Comprimento longo</t>
        </is>
      </c>
      <c r="FD627" t="inlineStr">
        <is>
          <t xml:space="preserve">BR</t>
        </is>
      </c>
      <c r="FE627" t="inlineStr">
        <is>
          <t xml:space="preserve">Alfa</t>
        </is>
      </c>
      <c r="FM627" t="inlineStr">
        <is>
          <t xml:space="preserve">Cintura alta</t>
        </is>
      </c>
      <c r="FY627">
        <v>0</v>
      </c>
      <c r="GD627" t="inlineStr">
        <is>
          <t xml:space="preserve">Skinny</t>
        </is>
      </c>
      <c r="GN627" t="inlineStr">
        <is>
          <t xml:space="preserve">Legging</t>
        </is>
      </c>
      <c r="GX627" t="inlineStr">
        <is>
          <t xml:space="preserve">Novo</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IW627">
        <v>20</v>
      </c>
      <c r="IX627" t="inlineStr">
        <is>
          <t xml:space="preserve">Centímetros</t>
        </is>
      </c>
      <c r="IY627">
        <v>20</v>
      </c>
      <c r="IZ627" t="inlineStr">
        <is>
          <t xml:space="preserve">Centímetros</t>
        </is>
      </c>
      <c r="JA627">
        <v>5</v>
      </c>
      <c r="JB627" t="inlineStr">
        <is>
          <t xml:space="preserve">Centímetros</t>
        </is>
      </c>
      <c r="JC627">
        <v>220</v>
      </c>
      <c r="JD627" t="inlineStr">
        <is>
          <t xml:space="preserve">Gramas</t>
        </is>
      </c>
      <c r="JG627" t="inlineStr">
        <is>
          <t xml:space="preserve">Brasil</t>
        </is>
      </c>
      <c r="JH627" t="inlineStr">
        <is>
          <t xml:space="preserve">Não</t>
        </is>
      </c>
      <c r="JI627" t="inlineStr">
        <is>
          <t xml:space="preserve">Não</t>
        </is>
      </c>
      <c r="LV627" t="inlineStr">
        <is>
          <t xml:space="preserve">Não aplicável</t>
        </is>
      </c>
      <c r="ML627" t="inlineStr">
        <is>
          <t xml:space="preserve">knitted</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t>
        </is>
      </c>
      <c r="G628" t="inlineStr">
        <is>
          <t xml:space="preserve">Legging cintura alta modeladora brocada Preta</t>
        </is>
      </c>
      <c r="I628" t="inlineStr">
        <is>
          <t xml:space="preserve">CONTT.s</t>
        </is>
      </c>
      <c r="J628" t="inlineStr">
        <is>
          <t xml:space="preserve">Isento de GTIN</t>
        </is>
      </c>
      <c r="R628" t="inlineStr">
        <is>
          <t xml:space="preserve">Legging cintura alta modeladora brocada Preta</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U628" t="inlineStr">
        <is>
          <t xml:space="preserve">Moderna</t>
        </is>
      </c>
      <c r="AV628" t="inlineStr">
        <is>
          <t xml:space="preserve">feminino</t>
        </is>
      </c>
      <c r="AW628" t="inlineStr">
        <is>
          <t xml:space="preserve">Feminino</t>
        </is>
      </c>
      <c r="AX628" t="inlineStr">
        <is>
          <t xml:space="preserve">Adulto</t>
        </is>
      </c>
      <c r="BE628" t="inlineStr">
        <is>
          <t xml:space="preserve">Mistura de nylon</t>
        </is>
      </c>
      <c r="BF628" t="inlineStr">
        <is>
          <t xml:space="preserve">Elastano</t>
        </is>
      </c>
      <c r="BH628" t="inlineStr">
        <is>
          <t xml:space="preserve">Poliamida com elastano</t>
        </is>
      </c>
      <c r="BI628">
        <v>1</v>
      </c>
      <c r="BM628" t="inlineStr">
        <is>
          <t xml:space="preserve">Preto</t>
        </is>
      </c>
      <c r="BN628" t="inlineStr">
        <is>
          <t xml:space="preserve">Preto</t>
        </is>
      </c>
      <c r="BU628" t="inlineStr">
        <is>
          <t xml:space="preserve">Lavagem à máquina</t>
        </is>
      </c>
      <c r="BV628" t="inlineStr">
        <is>
          <t xml:space="preserve">Liso</t>
        </is>
      </c>
      <c r="BZ628" t="inlineStr">
        <is>
          <t xml:space="preserve">Opaco</t>
        </is>
      </c>
      <c r="CF628" t="inlineStr">
        <is>
          <t xml:space="preserve">Multi-esporte</t>
        </is>
      </c>
      <c r="CU628" t="inlineStr">
        <is>
          <t xml:space="preserve">Todas as estações</t>
        </is>
      </c>
      <c r="DI628" t="inlineStr">
        <is>
          <t xml:space="preserve">Brasil</t>
        </is>
      </c>
      <c r="DO628" t="inlineStr">
        <is>
          <t xml:space="preserve">À prova de agachamento</t>
        </is>
      </c>
      <c r="DP628" t="inlineStr">
        <is>
          <t xml:space="preserve">Absorção de suor</t>
        </is>
      </c>
      <c r="DQ628" t="inlineStr">
        <is>
          <t xml:space="preserve">Respirável</t>
        </is>
      </c>
      <c r="DT628" t="inlineStr">
        <is>
          <t xml:space="preserve">P</t>
        </is>
      </c>
      <c r="DU628" t="inlineStr">
        <is>
          <t xml:space="preserve">Comprimento longo</t>
        </is>
      </c>
      <c r="FD628" t="inlineStr">
        <is>
          <t xml:space="preserve">BR</t>
        </is>
      </c>
      <c r="FE628" t="inlineStr">
        <is>
          <t xml:space="preserve">Alfa</t>
        </is>
      </c>
      <c r="FF628" t="inlineStr">
        <is>
          <t xml:space="preserve">P</t>
        </is>
      </c>
      <c r="FM628" t="inlineStr">
        <is>
          <t xml:space="preserve">Cintura alta</t>
        </is>
      </c>
      <c r="FY628">
        <v>0</v>
      </c>
      <c r="GD628" t="inlineStr">
        <is>
          <t xml:space="preserve">Skinny</t>
        </is>
      </c>
      <c r="GN628" t="inlineStr">
        <is>
          <t xml:space="preserve">Legging</t>
        </is>
      </c>
      <c r="GX628" t="inlineStr">
        <is>
          <t xml:space="preserve">Novo</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IH628" t="inlineStr">
        <is>
          <t xml:space="preserve">Logística do vendedor (Padrão)</t>
        </is>
      </c>
      <c r="II628">
        <v>5</v>
      </c>
      <c r="IL628" t="inlineStr">
        <is>
          <t xml:space="preserve">Desativado</t>
        </is>
      </c>
      <c r="IM628">
        <v>189.0</v>
      </c>
      <c r="IW628">
        <v>20</v>
      </c>
      <c r="IX628" t="inlineStr">
        <is>
          <t xml:space="preserve">Centímetros</t>
        </is>
      </c>
      <c r="IY628">
        <v>20</v>
      </c>
      <c r="IZ628" t="inlineStr">
        <is>
          <t xml:space="preserve">Centímetros</t>
        </is>
      </c>
      <c r="JA628">
        <v>5</v>
      </c>
      <c r="JB628" t="inlineStr">
        <is>
          <t xml:space="preserve">Centímetros</t>
        </is>
      </c>
      <c r="JC628">
        <v>220</v>
      </c>
      <c r="JD628" t="inlineStr">
        <is>
          <t xml:space="preserve">Gramas</t>
        </is>
      </c>
      <c r="JG628" t="inlineStr">
        <is>
          <t xml:space="preserve">Brasil</t>
        </is>
      </c>
      <c r="JH628" t="inlineStr">
        <is>
          <t xml:space="preserve">Não</t>
        </is>
      </c>
      <c r="JI628" t="inlineStr">
        <is>
          <t xml:space="preserve">Não</t>
        </is>
      </c>
      <c r="LV628" t="inlineStr">
        <is>
          <t xml:space="preserve">Não aplicável</t>
        </is>
      </c>
      <c r="ML628" t="inlineStr">
        <is>
          <t xml:space="preserve">knitted</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t>
        </is>
      </c>
      <c r="G629" t="inlineStr">
        <is>
          <t xml:space="preserve">Legging cintura alta modeladora brocada Preta</t>
        </is>
      </c>
      <c r="I629" t="inlineStr">
        <is>
          <t xml:space="preserve">CONTT.s</t>
        </is>
      </c>
      <c r="J629" t="inlineStr">
        <is>
          <t xml:space="preserve">Isento de GTIN</t>
        </is>
      </c>
      <c r="R629" t="inlineStr">
        <is>
          <t xml:space="preserve">Legging cintura alta modeladora brocada Preta</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U629" t="inlineStr">
        <is>
          <t xml:space="preserve">Moderna</t>
        </is>
      </c>
      <c r="AV629" t="inlineStr">
        <is>
          <t xml:space="preserve">feminino</t>
        </is>
      </c>
      <c r="AW629" t="inlineStr">
        <is>
          <t xml:space="preserve">Feminino</t>
        </is>
      </c>
      <c r="AX629" t="inlineStr">
        <is>
          <t xml:space="preserve">Adulto</t>
        </is>
      </c>
      <c r="BE629" t="inlineStr">
        <is>
          <t xml:space="preserve">Mistura de nylon</t>
        </is>
      </c>
      <c r="BF629" t="inlineStr">
        <is>
          <t xml:space="preserve">Elastano</t>
        </is>
      </c>
      <c r="BH629" t="inlineStr">
        <is>
          <t xml:space="preserve">Poliamida com elastano</t>
        </is>
      </c>
      <c r="BI629">
        <v>1</v>
      </c>
      <c r="BM629" t="inlineStr">
        <is>
          <t xml:space="preserve">Preto</t>
        </is>
      </c>
      <c r="BN629" t="inlineStr">
        <is>
          <t xml:space="preserve">Preto</t>
        </is>
      </c>
      <c r="BU629" t="inlineStr">
        <is>
          <t xml:space="preserve">Lavagem à máquina</t>
        </is>
      </c>
      <c r="BV629" t="inlineStr">
        <is>
          <t xml:space="preserve">Liso</t>
        </is>
      </c>
      <c r="BZ629" t="inlineStr">
        <is>
          <t xml:space="preserve">Opaco</t>
        </is>
      </c>
      <c r="CF629" t="inlineStr">
        <is>
          <t xml:space="preserve">Multi-esporte</t>
        </is>
      </c>
      <c r="CU629" t="inlineStr">
        <is>
          <t xml:space="preserve">Todas as estações</t>
        </is>
      </c>
      <c r="DI629" t="inlineStr">
        <is>
          <t xml:space="preserve">Brasil</t>
        </is>
      </c>
      <c r="DO629" t="inlineStr">
        <is>
          <t xml:space="preserve">À prova de agachamento</t>
        </is>
      </c>
      <c r="DP629" t="inlineStr">
        <is>
          <t xml:space="preserve">Absorção de suor</t>
        </is>
      </c>
      <c r="DQ629" t="inlineStr">
        <is>
          <t xml:space="preserve">Respirável</t>
        </is>
      </c>
      <c r="DT629" t="inlineStr">
        <is>
          <t xml:space="preserve">M</t>
        </is>
      </c>
      <c r="DU629" t="inlineStr">
        <is>
          <t xml:space="preserve">Comprimento longo</t>
        </is>
      </c>
      <c r="FD629" t="inlineStr">
        <is>
          <t xml:space="preserve">BR</t>
        </is>
      </c>
      <c r="FE629" t="inlineStr">
        <is>
          <t xml:space="preserve">Alfa</t>
        </is>
      </c>
      <c r="FF629" t="inlineStr">
        <is>
          <t xml:space="preserve">M</t>
        </is>
      </c>
      <c r="FM629" t="inlineStr">
        <is>
          <t xml:space="preserve">Cintura alta</t>
        </is>
      </c>
      <c r="FY629">
        <v>0</v>
      </c>
      <c r="GD629" t="inlineStr">
        <is>
          <t xml:space="preserve">Skinny</t>
        </is>
      </c>
      <c r="GN629" t="inlineStr">
        <is>
          <t xml:space="preserve">Legging</t>
        </is>
      </c>
      <c r="GX629" t="inlineStr">
        <is>
          <t xml:space="preserve">Novo</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IH629" t="inlineStr">
        <is>
          <t xml:space="preserve">Logística do vendedor (Padrão)</t>
        </is>
      </c>
      <c r="II629">
        <v>0</v>
      </c>
      <c r="IL629" t="inlineStr">
        <is>
          <t xml:space="preserve">Desativado</t>
        </is>
      </c>
      <c r="IM629">
        <v>189.0</v>
      </c>
      <c r="IW629">
        <v>20</v>
      </c>
      <c r="IX629" t="inlineStr">
        <is>
          <t xml:space="preserve">Centímetros</t>
        </is>
      </c>
      <c r="IY629">
        <v>20</v>
      </c>
      <c r="IZ629" t="inlineStr">
        <is>
          <t xml:space="preserve">Centímetros</t>
        </is>
      </c>
      <c r="JA629">
        <v>5</v>
      </c>
      <c r="JB629" t="inlineStr">
        <is>
          <t xml:space="preserve">Centímetros</t>
        </is>
      </c>
      <c r="JC629">
        <v>220</v>
      </c>
      <c r="JD629" t="inlineStr">
        <is>
          <t xml:space="preserve">Gramas</t>
        </is>
      </c>
      <c r="JG629" t="inlineStr">
        <is>
          <t xml:space="preserve">Brasil</t>
        </is>
      </c>
      <c r="JH629" t="inlineStr">
        <is>
          <t xml:space="preserve">Não</t>
        </is>
      </c>
      <c r="JI629" t="inlineStr">
        <is>
          <t xml:space="preserve">Não</t>
        </is>
      </c>
      <c r="LV629" t="inlineStr">
        <is>
          <t xml:space="preserve">Não aplicável</t>
        </is>
      </c>
      <c r="ML629" t="inlineStr">
        <is>
          <t xml:space="preserve">knitted</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t>
        </is>
      </c>
      <c r="G630" t="inlineStr">
        <is>
          <t xml:space="preserve">Legging cintura alta modeladora brocada Preta</t>
        </is>
      </c>
      <c r="I630" t="inlineStr">
        <is>
          <t xml:space="preserve">CONTT.s</t>
        </is>
      </c>
      <c r="J630" t="inlineStr">
        <is>
          <t xml:space="preserve">Isento de GTIN</t>
        </is>
      </c>
      <c r="R630" t="inlineStr">
        <is>
          <t xml:space="preserve">Legging cintura alta modeladora brocada Preta</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U630" t="inlineStr">
        <is>
          <t xml:space="preserve">Moderna</t>
        </is>
      </c>
      <c r="AV630" t="inlineStr">
        <is>
          <t xml:space="preserve">feminino</t>
        </is>
      </c>
      <c r="AW630" t="inlineStr">
        <is>
          <t xml:space="preserve">Feminino</t>
        </is>
      </c>
      <c r="AX630" t="inlineStr">
        <is>
          <t xml:space="preserve">Adulto</t>
        </is>
      </c>
      <c r="BE630" t="inlineStr">
        <is>
          <t xml:space="preserve">Mistura de nylon</t>
        </is>
      </c>
      <c r="BF630" t="inlineStr">
        <is>
          <t xml:space="preserve">Elastano</t>
        </is>
      </c>
      <c r="BH630" t="inlineStr">
        <is>
          <t xml:space="preserve">Poliamida com elastano</t>
        </is>
      </c>
      <c r="BI630">
        <v>1</v>
      </c>
      <c r="BM630" t="inlineStr">
        <is>
          <t xml:space="preserve">Preto</t>
        </is>
      </c>
      <c r="BN630" t="inlineStr">
        <is>
          <t xml:space="preserve">Preto</t>
        </is>
      </c>
      <c r="BU630" t="inlineStr">
        <is>
          <t xml:space="preserve">Lavagem à máquina</t>
        </is>
      </c>
      <c r="BV630" t="inlineStr">
        <is>
          <t xml:space="preserve">Liso</t>
        </is>
      </c>
      <c r="BZ630" t="inlineStr">
        <is>
          <t xml:space="preserve">Opaco</t>
        </is>
      </c>
      <c r="CF630" t="inlineStr">
        <is>
          <t xml:space="preserve">Multi-esporte</t>
        </is>
      </c>
      <c r="CU630" t="inlineStr">
        <is>
          <t xml:space="preserve">Todas as estações</t>
        </is>
      </c>
      <c r="DI630" t="inlineStr">
        <is>
          <t xml:space="preserve">Brasil</t>
        </is>
      </c>
      <c r="DO630" t="inlineStr">
        <is>
          <t xml:space="preserve">À prova de agachamento</t>
        </is>
      </c>
      <c r="DP630" t="inlineStr">
        <is>
          <t xml:space="preserve">Absorção de suor</t>
        </is>
      </c>
      <c r="DQ630" t="inlineStr">
        <is>
          <t xml:space="preserve">Respirável</t>
        </is>
      </c>
      <c r="DT630" t="inlineStr">
        <is>
          <t xml:space="preserve">G</t>
        </is>
      </c>
      <c r="DU630" t="inlineStr">
        <is>
          <t xml:space="preserve">Comprimento longo</t>
        </is>
      </c>
      <c r="FD630" t="inlineStr">
        <is>
          <t xml:space="preserve">BR</t>
        </is>
      </c>
      <c r="FE630" t="inlineStr">
        <is>
          <t xml:space="preserve">Alfa</t>
        </is>
      </c>
      <c r="FF630" t="inlineStr">
        <is>
          <t xml:space="preserve">G</t>
        </is>
      </c>
      <c r="FM630" t="inlineStr">
        <is>
          <t xml:space="preserve">Cintura alta</t>
        </is>
      </c>
      <c r="FY630">
        <v>0</v>
      </c>
      <c r="GD630" t="inlineStr">
        <is>
          <t xml:space="preserve">Skinny</t>
        </is>
      </c>
      <c r="GN630" t="inlineStr">
        <is>
          <t xml:space="preserve">Legging</t>
        </is>
      </c>
      <c r="GX630" t="inlineStr">
        <is>
          <t xml:space="preserve">Novo</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IH630" t="inlineStr">
        <is>
          <t xml:space="preserve">Logística do vendedor (Padrão)</t>
        </is>
      </c>
      <c r="II630">
        <v>10</v>
      </c>
      <c r="IL630" t="inlineStr">
        <is>
          <t xml:space="preserve">Desativado</t>
        </is>
      </c>
      <c r="IM630">
        <v>189.0</v>
      </c>
      <c r="IW630">
        <v>20</v>
      </c>
      <c r="IX630" t="inlineStr">
        <is>
          <t xml:space="preserve">Centímetros</t>
        </is>
      </c>
      <c r="IY630">
        <v>20</v>
      </c>
      <c r="IZ630" t="inlineStr">
        <is>
          <t xml:space="preserve">Centímetros</t>
        </is>
      </c>
      <c r="JA630">
        <v>5</v>
      </c>
      <c r="JB630" t="inlineStr">
        <is>
          <t xml:space="preserve">Centímetros</t>
        </is>
      </c>
      <c r="JC630">
        <v>220</v>
      </c>
      <c r="JD630" t="inlineStr">
        <is>
          <t xml:space="preserve">Gramas</t>
        </is>
      </c>
      <c r="JG630" t="inlineStr">
        <is>
          <t xml:space="preserve">Brasil</t>
        </is>
      </c>
      <c r="JH630" t="inlineStr">
        <is>
          <t xml:space="preserve">Não</t>
        </is>
      </c>
      <c r="JI630" t="inlineStr">
        <is>
          <t xml:space="preserve">Não</t>
        </is>
      </c>
      <c r="LV630" t="inlineStr">
        <is>
          <t xml:space="preserve">Não aplicável</t>
        </is>
      </c>
      <c r="ML630" t="inlineStr">
        <is>
          <t xml:space="preserve">knitted</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t>
        </is>
      </c>
      <c r="G631" t="inlineStr">
        <is>
          <t xml:space="preserve">Legging cintura alta modeladora brocada Preta</t>
        </is>
      </c>
      <c r="I631" t="inlineStr">
        <is>
          <t xml:space="preserve">CONTT.s</t>
        </is>
      </c>
      <c r="J631" t="inlineStr">
        <is>
          <t xml:space="preserve">Isento de GTIN</t>
        </is>
      </c>
      <c r="R631" t="inlineStr">
        <is>
          <t xml:space="preserve">Legging cintura alta modeladora brocada Preta</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U631" t="inlineStr">
        <is>
          <t xml:space="preserve">Moderna</t>
        </is>
      </c>
      <c r="AV631" t="inlineStr">
        <is>
          <t xml:space="preserve">feminino</t>
        </is>
      </c>
      <c r="AW631" t="inlineStr">
        <is>
          <t xml:space="preserve">Feminino</t>
        </is>
      </c>
      <c r="AX631" t="inlineStr">
        <is>
          <t xml:space="preserve">Adulto</t>
        </is>
      </c>
      <c r="BE631" t="inlineStr">
        <is>
          <t xml:space="preserve">Mistura de nylon</t>
        </is>
      </c>
      <c r="BF631" t="inlineStr">
        <is>
          <t xml:space="preserve">Elastano</t>
        </is>
      </c>
      <c r="BH631" t="inlineStr">
        <is>
          <t xml:space="preserve">Poliamida com elastano</t>
        </is>
      </c>
      <c r="BI631">
        <v>1</v>
      </c>
      <c r="BM631" t="inlineStr">
        <is>
          <t xml:space="preserve">Preto</t>
        </is>
      </c>
      <c r="BN631" t="inlineStr">
        <is>
          <t xml:space="preserve">Preto</t>
        </is>
      </c>
      <c r="BU631" t="inlineStr">
        <is>
          <t xml:space="preserve">Lavagem à máquina</t>
        </is>
      </c>
      <c r="BV631" t="inlineStr">
        <is>
          <t xml:space="preserve">Liso</t>
        </is>
      </c>
      <c r="BZ631" t="inlineStr">
        <is>
          <t xml:space="preserve">Opaco</t>
        </is>
      </c>
      <c r="CF631" t="inlineStr">
        <is>
          <t xml:space="preserve">Multi-esporte</t>
        </is>
      </c>
      <c r="CU631" t="inlineStr">
        <is>
          <t xml:space="preserve">Todas as estações</t>
        </is>
      </c>
      <c r="DI631" t="inlineStr">
        <is>
          <t xml:space="preserve">Brasil</t>
        </is>
      </c>
      <c r="DO631" t="inlineStr">
        <is>
          <t xml:space="preserve">À prova de agachamento</t>
        </is>
      </c>
      <c r="DP631" t="inlineStr">
        <is>
          <t xml:space="preserve">Absorção de suor</t>
        </is>
      </c>
      <c r="DQ631" t="inlineStr">
        <is>
          <t xml:space="preserve">Respirável</t>
        </is>
      </c>
      <c r="DT631" t="inlineStr">
        <is>
          <t xml:space="preserve">GG</t>
        </is>
      </c>
      <c r="DU631" t="inlineStr">
        <is>
          <t xml:space="preserve">Comprimento longo</t>
        </is>
      </c>
      <c r="FD631" t="inlineStr">
        <is>
          <t xml:space="preserve">BR</t>
        </is>
      </c>
      <c r="FE631" t="inlineStr">
        <is>
          <t xml:space="preserve">Alfa</t>
        </is>
      </c>
      <c r="FF631" t="inlineStr">
        <is>
          <t xml:space="preserve">GG</t>
        </is>
      </c>
      <c r="FM631" t="inlineStr">
        <is>
          <t xml:space="preserve">Cintura alta</t>
        </is>
      </c>
      <c r="FY631">
        <v>0</v>
      </c>
      <c r="GD631" t="inlineStr">
        <is>
          <t xml:space="preserve">Skinny</t>
        </is>
      </c>
      <c r="GN631" t="inlineStr">
        <is>
          <t xml:space="preserve">Legging</t>
        </is>
      </c>
      <c r="GX631" t="inlineStr">
        <is>
          <t xml:space="preserve">Novo</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IH631" t="inlineStr">
        <is>
          <t xml:space="preserve">Logística do vendedor (Padrão)</t>
        </is>
      </c>
      <c r="II631">
        <v>6</v>
      </c>
      <c r="IL631" t="inlineStr">
        <is>
          <t xml:space="preserve">Desativado</t>
        </is>
      </c>
      <c r="IM631">
        <v>189.0</v>
      </c>
      <c r="IW631">
        <v>20</v>
      </c>
      <c r="IX631" t="inlineStr">
        <is>
          <t xml:space="preserve">Centímetros</t>
        </is>
      </c>
      <c r="IY631">
        <v>20</v>
      </c>
      <c r="IZ631" t="inlineStr">
        <is>
          <t xml:space="preserve">Centímetros</t>
        </is>
      </c>
      <c r="JA631">
        <v>5</v>
      </c>
      <c r="JB631" t="inlineStr">
        <is>
          <t xml:space="preserve">Centímetros</t>
        </is>
      </c>
      <c r="JC631">
        <v>220</v>
      </c>
      <c r="JD631" t="inlineStr">
        <is>
          <t xml:space="preserve">Gramas</t>
        </is>
      </c>
      <c r="JG631" t="inlineStr">
        <is>
          <t xml:space="preserve">Brasil</t>
        </is>
      </c>
      <c r="JH631" t="inlineStr">
        <is>
          <t xml:space="preserve">Não</t>
        </is>
      </c>
      <c r="JI631" t="inlineStr">
        <is>
          <t xml:space="preserve">Não</t>
        </is>
      </c>
      <c r="LV631" t="inlineStr">
        <is>
          <t xml:space="preserve">Não aplicável</t>
        </is>
      </c>
      <c r="ML631" t="inlineStr">
        <is>
          <t xml:space="preserve">knitted</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t>
        </is>
      </c>
      <c r="G632" t="inlineStr">
        <is>
          <t xml:space="preserve">Legging cintura alta modeladora brocada azul</t>
        </is>
      </c>
      <c r="I632" t="inlineStr">
        <is>
          <t xml:space="preserve">CONTT.s</t>
        </is>
      </c>
      <c r="J632" t="inlineStr">
        <is>
          <t xml:space="preserve">Isento de GTIN</t>
        </is>
      </c>
      <c r="R632" t="inlineStr">
        <is>
          <t xml:space="preserve">Legging cintura alta modeladora brocada azul</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U632" t="inlineStr">
        <is>
          <t xml:space="preserve">Moderna</t>
        </is>
      </c>
      <c r="AV632" t="inlineStr">
        <is>
          <t xml:space="preserve">feminino</t>
        </is>
      </c>
      <c r="AW632" t="inlineStr">
        <is>
          <t xml:space="preserve">Feminino</t>
        </is>
      </c>
      <c r="AX632" t="inlineStr">
        <is>
          <t xml:space="preserve">Adulto</t>
        </is>
      </c>
      <c r="BE632" t="inlineStr">
        <is>
          <t xml:space="preserve">Mistura de nylon</t>
        </is>
      </c>
      <c r="BF632" t="inlineStr">
        <is>
          <t xml:space="preserve">Elastano</t>
        </is>
      </c>
      <c r="BH632" t="inlineStr">
        <is>
          <t xml:space="preserve">Poliamida com elastano</t>
        </is>
      </c>
      <c r="BI632">
        <v>1</v>
      </c>
      <c r="BM632" t="inlineStr">
        <is>
          <t xml:space="preserve">Azul</t>
        </is>
      </c>
      <c r="BN632" t="inlineStr">
        <is>
          <t xml:space="preserve">Azul</t>
        </is>
      </c>
      <c r="BU632" t="inlineStr">
        <is>
          <t xml:space="preserve">Lavagem à máquina</t>
        </is>
      </c>
      <c r="BV632" t="inlineStr">
        <is>
          <t xml:space="preserve">Liso</t>
        </is>
      </c>
      <c r="BZ632" t="inlineStr">
        <is>
          <t xml:space="preserve">Opaco</t>
        </is>
      </c>
      <c r="CF632" t="inlineStr">
        <is>
          <t xml:space="preserve">Multi-esporte</t>
        </is>
      </c>
      <c r="CU632" t="inlineStr">
        <is>
          <t xml:space="preserve">Todas as estações</t>
        </is>
      </c>
      <c r="DI632" t="inlineStr">
        <is>
          <t xml:space="preserve">Brasil</t>
        </is>
      </c>
      <c r="DO632" t="inlineStr">
        <is>
          <t xml:space="preserve">À prova de agachamento</t>
        </is>
      </c>
      <c r="DP632" t="inlineStr">
        <is>
          <t xml:space="preserve">Absorção de suor</t>
        </is>
      </c>
      <c r="DQ632" t="inlineStr">
        <is>
          <t xml:space="preserve">Respirável</t>
        </is>
      </c>
      <c r="DU632" t="inlineStr">
        <is>
          <t xml:space="preserve">Comprimento longo</t>
        </is>
      </c>
      <c r="FD632" t="inlineStr">
        <is>
          <t xml:space="preserve">BR</t>
        </is>
      </c>
      <c r="FE632" t="inlineStr">
        <is>
          <t xml:space="preserve">Alfa</t>
        </is>
      </c>
      <c r="FM632" t="inlineStr">
        <is>
          <t xml:space="preserve">Cintura alta</t>
        </is>
      </c>
      <c r="FY632">
        <v>0</v>
      </c>
      <c r="GD632" t="inlineStr">
        <is>
          <t xml:space="preserve">Skinny</t>
        </is>
      </c>
      <c r="GN632" t="inlineStr">
        <is>
          <t xml:space="preserve">Legging</t>
        </is>
      </c>
      <c r="GX632" t="inlineStr">
        <is>
          <t xml:space="preserve">Novo</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IW632">
        <v>20</v>
      </c>
      <c r="IX632" t="inlineStr">
        <is>
          <t xml:space="preserve">Centímetros</t>
        </is>
      </c>
      <c r="IY632">
        <v>20</v>
      </c>
      <c r="IZ632" t="inlineStr">
        <is>
          <t xml:space="preserve">Centímetros</t>
        </is>
      </c>
      <c r="JA632">
        <v>5</v>
      </c>
      <c r="JB632" t="inlineStr">
        <is>
          <t xml:space="preserve">Centímetros</t>
        </is>
      </c>
      <c r="JC632">
        <v>220</v>
      </c>
      <c r="JD632" t="inlineStr">
        <is>
          <t xml:space="preserve">Gramas</t>
        </is>
      </c>
      <c r="JG632" t="inlineStr">
        <is>
          <t xml:space="preserve">Brasil</t>
        </is>
      </c>
      <c r="JH632" t="inlineStr">
        <is>
          <t xml:space="preserve">Não</t>
        </is>
      </c>
      <c r="JI632" t="inlineStr">
        <is>
          <t xml:space="preserve">Não</t>
        </is>
      </c>
      <c r="LV632" t="inlineStr">
        <is>
          <t xml:space="preserve">Não aplicável</t>
        </is>
      </c>
      <c r="ML632" t="inlineStr">
        <is>
          <t xml:space="preserve">knitted</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t>
        </is>
      </c>
      <c r="G633" t="inlineStr">
        <is>
          <t xml:space="preserve">Legging cintura alta modeladora brocada azul</t>
        </is>
      </c>
      <c r="I633" t="inlineStr">
        <is>
          <t xml:space="preserve">CONTT.s</t>
        </is>
      </c>
      <c r="J633" t="inlineStr">
        <is>
          <t xml:space="preserve">Isento de GTIN</t>
        </is>
      </c>
      <c r="R633" t="inlineStr">
        <is>
          <t xml:space="preserve">Legging cintura alta modeladora brocada azul</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U633" t="inlineStr">
        <is>
          <t xml:space="preserve">Moderna</t>
        </is>
      </c>
      <c r="AV633" t="inlineStr">
        <is>
          <t xml:space="preserve">feminino</t>
        </is>
      </c>
      <c r="AW633" t="inlineStr">
        <is>
          <t xml:space="preserve">Feminino</t>
        </is>
      </c>
      <c r="AX633" t="inlineStr">
        <is>
          <t xml:space="preserve">Adulto</t>
        </is>
      </c>
      <c r="BE633" t="inlineStr">
        <is>
          <t xml:space="preserve">Mistura de nylon</t>
        </is>
      </c>
      <c r="BF633" t="inlineStr">
        <is>
          <t xml:space="preserve">Elastano</t>
        </is>
      </c>
      <c r="BH633" t="inlineStr">
        <is>
          <t xml:space="preserve">Poliamida com elastano</t>
        </is>
      </c>
      <c r="BI633">
        <v>1</v>
      </c>
      <c r="BM633" t="inlineStr">
        <is>
          <t xml:space="preserve">Azul</t>
        </is>
      </c>
      <c r="BN633" t="inlineStr">
        <is>
          <t xml:space="preserve">Azul</t>
        </is>
      </c>
      <c r="BU633" t="inlineStr">
        <is>
          <t xml:space="preserve">Lavagem à máquina</t>
        </is>
      </c>
      <c r="BV633" t="inlineStr">
        <is>
          <t xml:space="preserve">Liso</t>
        </is>
      </c>
      <c r="BZ633" t="inlineStr">
        <is>
          <t xml:space="preserve">Opaco</t>
        </is>
      </c>
      <c r="CF633" t="inlineStr">
        <is>
          <t xml:space="preserve">Multi-esporte</t>
        </is>
      </c>
      <c r="CU633" t="inlineStr">
        <is>
          <t xml:space="preserve">Todas as estações</t>
        </is>
      </c>
      <c r="DI633" t="inlineStr">
        <is>
          <t xml:space="preserve">Brasil</t>
        </is>
      </c>
      <c r="DO633" t="inlineStr">
        <is>
          <t xml:space="preserve">À prova de agachamento</t>
        </is>
      </c>
      <c r="DP633" t="inlineStr">
        <is>
          <t xml:space="preserve">Absorção de suor</t>
        </is>
      </c>
      <c r="DQ633" t="inlineStr">
        <is>
          <t xml:space="preserve">Respirável</t>
        </is>
      </c>
      <c r="DT633" t="inlineStr">
        <is>
          <t xml:space="preserve">P</t>
        </is>
      </c>
      <c r="DU633" t="inlineStr">
        <is>
          <t xml:space="preserve">Comprimento longo</t>
        </is>
      </c>
      <c r="FD633" t="inlineStr">
        <is>
          <t xml:space="preserve">BR</t>
        </is>
      </c>
      <c r="FE633" t="inlineStr">
        <is>
          <t xml:space="preserve">Alfa</t>
        </is>
      </c>
      <c r="FF633" t="inlineStr">
        <is>
          <t xml:space="preserve">P</t>
        </is>
      </c>
      <c r="FM633" t="inlineStr">
        <is>
          <t xml:space="preserve">Cintura alta</t>
        </is>
      </c>
      <c r="FY633">
        <v>0</v>
      </c>
      <c r="GD633" t="inlineStr">
        <is>
          <t xml:space="preserve">Skinny</t>
        </is>
      </c>
      <c r="GN633" t="inlineStr">
        <is>
          <t xml:space="preserve">Legging</t>
        </is>
      </c>
      <c r="GX633" t="inlineStr">
        <is>
          <t xml:space="preserve">Novo</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IH633" t="inlineStr">
        <is>
          <t xml:space="preserve">Logística do vendedor (Padrão)</t>
        </is>
      </c>
      <c r="II633">
        <v>3</v>
      </c>
      <c r="IL633" t="inlineStr">
        <is>
          <t xml:space="preserve">Desativado</t>
        </is>
      </c>
      <c r="IM633">
        <v>189.0</v>
      </c>
      <c r="IW633">
        <v>20</v>
      </c>
      <c r="IX633" t="inlineStr">
        <is>
          <t xml:space="preserve">Centímetros</t>
        </is>
      </c>
      <c r="IY633">
        <v>20</v>
      </c>
      <c r="IZ633" t="inlineStr">
        <is>
          <t xml:space="preserve">Centímetros</t>
        </is>
      </c>
      <c r="JA633">
        <v>5</v>
      </c>
      <c r="JB633" t="inlineStr">
        <is>
          <t xml:space="preserve">Centímetros</t>
        </is>
      </c>
      <c r="JC633">
        <v>220</v>
      </c>
      <c r="JD633" t="inlineStr">
        <is>
          <t xml:space="preserve">Gramas</t>
        </is>
      </c>
      <c r="JG633" t="inlineStr">
        <is>
          <t xml:space="preserve">Brasil</t>
        </is>
      </c>
      <c r="JH633" t="inlineStr">
        <is>
          <t xml:space="preserve">Não</t>
        </is>
      </c>
      <c r="JI633" t="inlineStr">
        <is>
          <t xml:space="preserve">Não</t>
        </is>
      </c>
      <c r="LV633" t="inlineStr">
        <is>
          <t xml:space="preserve">Não aplicável</t>
        </is>
      </c>
      <c r="ML633" t="inlineStr">
        <is>
          <t xml:space="preserve">knitted</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t>
        </is>
      </c>
      <c r="G634" t="inlineStr">
        <is>
          <t xml:space="preserve">Legging cintura alta modeladora brocada azul</t>
        </is>
      </c>
      <c r="I634" t="inlineStr">
        <is>
          <t xml:space="preserve">CONTT.s</t>
        </is>
      </c>
      <c r="J634" t="inlineStr">
        <is>
          <t xml:space="preserve">Isento de GTIN</t>
        </is>
      </c>
      <c r="R634" t="inlineStr">
        <is>
          <t xml:space="preserve">Legging cintura alta modeladora brocada azul</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U634" t="inlineStr">
        <is>
          <t xml:space="preserve">Moderna</t>
        </is>
      </c>
      <c r="AV634" t="inlineStr">
        <is>
          <t xml:space="preserve">feminino</t>
        </is>
      </c>
      <c r="AW634" t="inlineStr">
        <is>
          <t xml:space="preserve">Feminino</t>
        </is>
      </c>
      <c r="AX634" t="inlineStr">
        <is>
          <t xml:space="preserve">Adulto</t>
        </is>
      </c>
      <c r="BE634" t="inlineStr">
        <is>
          <t xml:space="preserve">Mistura de nylon</t>
        </is>
      </c>
      <c r="BF634" t="inlineStr">
        <is>
          <t xml:space="preserve">Elastano</t>
        </is>
      </c>
      <c r="BH634" t="inlineStr">
        <is>
          <t xml:space="preserve">Poliamida com elastano</t>
        </is>
      </c>
      <c r="BI634">
        <v>1</v>
      </c>
      <c r="BM634" t="inlineStr">
        <is>
          <t xml:space="preserve">Azul</t>
        </is>
      </c>
      <c r="BN634" t="inlineStr">
        <is>
          <t xml:space="preserve">Azul</t>
        </is>
      </c>
      <c r="BU634" t="inlineStr">
        <is>
          <t xml:space="preserve">Lavagem à máquina</t>
        </is>
      </c>
      <c r="BV634" t="inlineStr">
        <is>
          <t xml:space="preserve">Liso</t>
        </is>
      </c>
      <c r="BZ634" t="inlineStr">
        <is>
          <t xml:space="preserve">Opaco</t>
        </is>
      </c>
      <c r="CF634" t="inlineStr">
        <is>
          <t xml:space="preserve">Multi-esporte</t>
        </is>
      </c>
      <c r="CU634" t="inlineStr">
        <is>
          <t xml:space="preserve">Todas as estações</t>
        </is>
      </c>
      <c r="DI634" t="inlineStr">
        <is>
          <t xml:space="preserve">Brasil</t>
        </is>
      </c>
      <c r="DO634" t="inlineStr">
        <is>
          <t xml:space="preserve">À prova de agachamento</t>
        </is>
      </c>
      <c r="DP634" t="inlineStr">
        <is>
          <t xml:space="preserve">Absorção de suor</t>
        </is>
      </c>
      <c r="DQ634" t="inlineStr">
        <is>
          <t xml:space="preserve">Respirável</t>
        </is>
      </c>
      <c r="DT634" t="inlineStr">
        <is>
          <t xml:space="preserve">M</t>
        </is>
      </c>
      <c r="DU634" t="inlineStr">
        <is>
          <t xml:space="preserve">Comprimento longo</t>
        </is>
      </c>
      <c r="FD634" t="inlineStr">
        <is>
          <t xml:space="preserve">BR</t>
        </is>
      </c>
      <c r="FE634" t="inlineStr">
        <is>
          <t xml:space="preserve">Alfa</t>
        </is>
      </c>
      <c r="FF634" t="inlineStr">
        <is>
          <t xml:space="preserve">M</t>
        </is>
      </c>
      <c r="FM634" t="inlineStr">
        <is>
          <t xml:space="preserve">Cintura alta</t>
        </is>
      </c>
      <c r="FY634">
        <v>0</v>
      </c>
      <c r="GD634" t="inlineStr">
        <is>
          <t xml:space="preserve">Skinny</t>
        </is>
      </c>
      <c r="GN634" t="inlineStr">
        <is>
          <t xml:space="preserve">Legging</t>
        </is>
      </c>
      <c r="GX634" t="inlineStr">
        <is>
          <t xml:space="preserve">Novo</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IH634" t="inlineStr">
        <is>
          <t xml:space="preserve">Logística do vendedor (Padrão)</t>
        </is>
      </c>
      <c r="II634">
        <v>3</v>
      </c>
      <c r="IL634" t="inlineStr">
        <is>
          <t xml:space="preserve">Desativado</t>
        </is>
      </c>
      <c r="IM634">
        <v>189.0</v>
      </c>
      <c r="IW634">
        <v>20</v>
      </c>
      <c r="IX634" t="inlineStr">
        <is>
          <t xml:space="preserve">Centímetros</t>
        </is>
      </c>
      <c r="IY634">
        <v>20</v>
      </c>
      <c r="IZ634" t="inlineStr">
        <is>
          <t xml:space="preserve">Centímetros</t>
        </is>
      </c>
      <c r="JA634">
        <v>5</v>
      </c>
      <c r="JB634" t="inlineStr">
        <is>
          <t xml:space="preserve">Centímetros</t>
        </is>
      </c>
      <c r="JC634">
        <v>220</v>
      </c>
      <c r="JD634" t="inlineStr">
        <is>
          <t xml:space="preserve">Gramas</t>
        </is>
      </c>
      <c r="JG634" t="inlineStr">
        <is>
          <t xml:space="preserve">Brasil</t>
        </is>
      </c>
      <c r="JH634" t="inlineStr">
        <is>
          <t xml:space="preserve">Não</t>
        </is>
      </c>
      <c r="JI634" t="inlineStr">
        <is>
          <t xml:space="preserve">Não</t>
        </is>
      </c>
      <c r="LV634" t="inlineStr">
        <is>
          <t xml:space="preserve">Não aplicável</t>
        </is>
      </c>
      <c r="ML634" t="inlineStr">
        <is>
          <t xml:space="preserve">knitted</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t>
        </is>
      </c>
      <c r="G635" t="inlineStr">
        <is>
          <t xml:space="preserve">Legging cintura alta modeladora brocada azul</t>
        </is>
      </c>
      <c r="I635" t="inlineStr">
        <is>
          <t xml:space="preserve">CONTT.s</t>
        </is>
      </c>
      <c r="J635" t="inlineStr">
        <is>
          <t xml:space="preserve">Isento de GTIN</t>
        </is>
      </c>
      <c r="R635" t="inlineStr">
        <is>
          <t xml:space="preserve">Legging cintura alta modeladora brocada azul</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U635" t="inlineStr">
        <is>
          <t xml:space="preserve">Moderna</t>
        </is>
      </c>
      <c r="AV635" t="inlineStr">
        <is>
          <t xml:space="preserve">feminino</t>
        </is>
      </c>
      <c r="AW635" t="inlineStr">
        <is>
          <t xml:space="preserve">Feminino</t>
        </is>
      </c>
      <c r="AX635" t="inlineStr">
        <is>
          <t xml:space="preserve">Adulto</t>
        </is>
      </c>
      <c r="BE635" t="inlineStr">
        <is>
          <t xml:space="preserve">Mistura de nylon</t>
        </is>
      </c>
      <c r="BF635" t="inlineStr">
        <is>
          <t xml:space="preserve">Elastano</t>
        </is>
      </c>
      <c r="BH635" t="inlineStr">
        <is>
          <t xml:space="preserve">Poliamida com elastano</t>
        </is>
      </c>
      <c r="BI635">
        <v>1</v>
      </c>
      <c r="BM635" t="inlineStr">
        <is>
          <t xml:space="preserve">Azul</t>
        </is>
      </c>
      <c r="BN635" t="inlineStr">
        <is>
          <t xml:space="preserve">Azul</t>
        </is>
      </c>
      <c r="BU635" t="inlineStr">
        <is>
          <t xml:space="preserve">Lavagem à máquina</t>
        </is>
      </c>
      <c r="BV635" t="inlineStr">
        <is>
          <t xml:space="preserve">Liso</t>
        </is>
      </c>
      <c r="BZ635" t="inlineStr">
        <is>
          <t xml:space="preserve">Opaco</t>
        </is>
      </c>
      <c r="CF635" t="inlineStr">
        <is>
          <t xml:space="preserve">Multi-esporte</t>
        </is>
      </c>
      <c r="CU635" t="inlineStr">
        <is>
          <t xml:space="preserve">Todas as estações</t>
        </is>
      </c>
      <c r="DI635" t="inlineStr">
        <is>
          <t xml:space="preserve">Brasil</t>
        </is>
      </c>
      <c r="DO635" t="inlineStr">
        <is>
          <t xml:space="preserve">À prova de agachamento</t>
        </is>
      </c>
      <c r="DP635" t="inlineStr">
        <is>
          <t xml:space="preserve">Absorção de suor</t>
        </is>
      </c>
      <c r="DQ635" t="inlineStr">
        <is>
          <t xml:space="preserve">Respirável</t>
        </is>
      </c>
      <c r="DT635" t="inlineStr">
        <is>
          <t xml:space="preserve">G</t>
        </is>
      </c>
      <c r="DU635" t="inlineStr">
        <is>
          <t xml:space="preserve">Comprimento longo</t>
        </is>
      </c>
      <c r="FD635" t="inlineStr">
        <is>
          <t xml:space="preserve">BR</t>
        </is>
      </c>
      <c r="FE635" t="inlineStr">
        <is>
          <t xml:space="preserve">Alfa</t>
        </is>
      </c>
      <c r="FF635" t="inlineStr">
        <is>
          <t xml:space="preserve">G</t>
        </is>
      </c>
      <c r="FM635" t="inlineStr">
        <is>
          <t xml:space="preserve">Cintura alta</t>
        </is>
      </c>
      <c r="FY635">
        <v>0</v>
      </c>
      <c r="GD635" t="inlineStr">
        <is>
          <t xml:space="preserve">Skinny</t>
        </is>
      </c>
      <c r="GN635" t="inlineStr">
        <is>
          <t xml:space="preserve">Legging</t>
        </is>
      </c>
      <c r="GX635" t="inlineStr">
        <is>
          <t xml:space="preserve">Novo</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IH635" t="inlineStr">
        <is>
          <t xml:space="preserve">Logística do vendedor (Padrão)</t>
        </is>
      </c>
      <c r="II635">
        <v>3</v>
      </c>
      <c r="IL635" t="inlineStr">
        <is>
          <t xml:space="preserve">Desativado</t>
        </is>
      </c>
      <c r="IM635">
        <v>189.0</v>
      </c>
      <c r="IW635">
        <v>20</v>
      </c>
      <c r="IX635" t="inlineStr">
        <is>
          <t xml:space="preserve">Centímetros</t>
        </is>
      </c>
      <c r="IY635">
        <v>20</v>
      </c>
      <c r="IZ635" t="inlineStr">
        <is>
          <t xml:space="preserve">Centímetros</t>
        </is>
      </c>
      <c r="JA635">
        <v>5</v>
      </c>
      <c r="JB635" t="inlineStr">
        <is>
          <t xml:space="preserve">Centímetros</t>
        </is>
      </c>
      <c r="JC635">
        <v>220</v>
      </c>
      <c r="JD635" t="inlineStr">
        <is>
          <t xml:space="preserve">Gramas</t>
        </is>
      </c>
      <c r="JG635" t="inlineStr">
        <is>
          <t xml:space="preserve">Brasil</t>
        </is>
      </c>
      <c r="JH635" t="inlineStr">
        <is>
          <t xml:space="preserve">Não</t>
        </is>
      </c>
      <c r="JI635" t="inlineStr">
        <is>
          <t xml:space="preserve">Não</t>
        </is>
      </c>
      <c r="LV635" t="inlineStr">
        <is>
          <t xml:space="preserve">Não aplicável</t>
        </is>
      </c>
      <c r="ML635" t="inlineStr">
        <is>
          <t xml:space="preserve">knitted</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t>
        </is>
      </c>
      <c r="G636" t="inlineStr">
        <is>
          <t xml:space="preserve">Legging cintura alta modeladora brocada branca</t>
        </is>
      </c>
      <c r="I636" t="inlineStr">
        <is>
          <t xml:space="preserve">CONTT.s</t>
        </is>
      </c>
      <c r="J636" t="inlineStr">
        <is>
          <t xml:space="preserve">Isento de GTIN</t>
        </is>
      </c>
      <c r="R636" t="inlineStr">
        <is>
          <t xml:space="preserve">Legging cintura alta modeladora brocada branca</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U636" t="inlineStr">
        <is>
          <t xml:space="preserve">Moderna</t>
        </is>
      </c>
      <c r="AV636" t="inlineStr">
        <is>
          <t xml:space="preserve">feminino</t>
        </is>
      </c>
      <c r="AW636" t="inlineStr">
        <is>
          <t xml:space="preserve">Feminino</t>
        </is>
      </c>
      <c r="AX636" t="inlineStr">
        <is>
          <t xml:space="preserve">Adulto</t>
        </is>
      </c>
      <c r="BE636" t="inlineStr">
        <is>
          <t xml:space="preserve">Mistura de nylon</t>
        </is>
      </c>
      <c r="BF636" t="inlineStr">
        <is>
          <t xml:space="preserve">Elastano</t>
        </is>
      </c>
      <c r="BH636" t="inlineStr">
        <is>
          <t xml:space="preserve">Poliamida com elastano</t>
        </is>
      </c>
      <c r="BI636">
        <v>1</v>
      </c>
      <c r="BM636" t="inlineStr">
        <is>
          <t xml:space="preserve">Branco</t>
        </is>
      </c>
      <c r="BN636" t="inlineStr">
        <is>
          <t xml:space="preserve">Branco</t>
        </is>
      </c>
      <c r="BU636" t="inlineStr">
        <is>
          <t xml:space="preserve">Lavagem à máquina</t>
        </is>
      </c>
      <c r="BV636" t="inlineStr">
        <is>
          <t xml:space="preserve">Liso</t>
        </is>
      </c>
      <c r="BZ636" t="inlineStr">
        <is>
          <t xml:space="preserve">Opaco</t>
        </is>
      </c>
      <c r="CF636" t="inlineStr">
        <is>
          <t xml:space="preserve">Multi-esporte</t>
        </is>
      </c>
      <c r="CU636" t="inlineStr">
        <is>
          <t xml:space="preserve">Todas as estações</t>
        </is>
      </c>
      <c r="DI636" t="inlineStr">
        <is>
          <t xml:space="preserve">Brasil</t>
        </is>
      </c>
      <c r="DO636" t="inlineStr">
        <is>
          <t xml:space="preserve">À prova de agachamento</t>
        </is>
      </c>
      <c r="DP636" t="inlineStr">
        <is>
          <t xml:space="preserve">Absorção de suor</t>
        </is>
      </c>
      <c r="DQ636" t="inlineStr">
        <is>
          <t xml:space="preserve">Respirável</t>
        </is>
      </c>
      <c r="DU636" t="inlineStr">
        <is>
          <t xml:space="preserve">Comprimento longo</t>
        </is>
      </c>
      <c r="FD636" t="inlineStr">
        <is>
          <t xml:space="preserve">BR</t>
        </is>
      </c>
      <c r="FE636" t="inlineStr">
        <is>
          <t xml:space="preserve">Alfa</t>
        </is>
      </c>
      <c r="FM636" t="inlineStr">
        <is>
          <t xml:space="preserve">Cintura alta</t>
        </is>
      </c>
      <c r="FY636">
        <v>0</v>
      </c>
      <c r="GD636" t="inlineStr">
        <is>
          <t xml:space="preserve">Skinny</t>
        </is>
      </c>
      <c r="GN636" t="inlineStr">
        <is>
          <t xml:space="preserve">Legging</t>
        </is>
      </c>
      <c r="GX636" t="inlineStr">
        <is>
          <t xml:space="preserve">Novo</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IW636">
        <v>20</v>
      </c>
      <c r="IX636" t="inlineStr">
        <is>
          <t xml:space="preserve">Centímetros</t>
        </is>
      </c>
      <c r="IY636">
        <v>20</v>
      </c>
      <c r="IZ636" t="inlineStr">
        <is>
          <t xml:space="preserve">Centímetros</t>
        </is>
      </c>
      <c r="JA636">
        <v>5</v>
      </c>
      <c r="JB636" t="inlineStr">
        <is>
          <t xml:space="preserve">Centímetros</t>
        </is>
      </c>
      <c r="JC636">
        <v>220</v>
      </c>
      <c r="JD636" t="inlineStr">
        <is>
          <t xml:space="preserve">Gramas</t>
        </is>
      </c>
      <c r="JG636" t="inlineStr">
        <is>
          <t xml:space="preserve">Brasil</t>
        </is>
      </c>
      <c r="JH636" t="inlineStr">
        <is>
          <t xml:space="preserve">Não</t>
        </is>
      </c>
      <c r="JI636" t="inlineStr">
        <is>
          <t xml:space="preserve">Não</t>
        </is>
      </c>
      <c r="LV636" t="inlineStr">
        <is>
          <t xml:space="preserve">Não aplicável</t>
        </is>
      </c>
      <c r="ML636" t="inlineStr">
        <is>
          <t xml:space="preserve">knitted</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t>
        </is>
      </c>
      <c r="G637" t="inlineStr">
        <is>
          <t xml:space="preserve">Legging cintura alta modeladora brocada branca</t>
        </is>
      </c>
      <c r="I637" t="inlineStr">
        <is>
          <t xml:space="preserve">CONTT.s</t>
        </is>
      </c>
      <c r="J637" t="inlineStr">
        <is>
          <t xml:space="preserve">Isento de GTIN</t>
        </is>
      </c>
      <c r="R637" t="inlineStr">
        <is>
          <t xml:space="preserve">Legging cintura alta modeladora brocada branca</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U637" t="inlineStr">
        <is>
          <t xml:space="preserve">Moderna</t>
        </is>
      </c>
      <c r="AV637" t="inlineStr">
        <is>
          <t xml:space="preserve">feminino</t>
        </is>
      </c>
      <c r="AW637" t="inlineStr">
        <is>
          <t xml:space="preserve">Feminino</t>
        </is>
      </c>
      <c r="AX637" t="inlineStr">
        <is>
          <t xml:space="preserve">Adulto</t>
        </is>
      </c>
      <c r="BE637" t="inlineStr">
        <is>
          <t xml:space="preserve">Mistura de nylon</t>
        </is>
      </c>
      <c r="BF637" t="inlineStr">
        <is>
          <t xml:space="preserve">Elastano</t>
        </is>
      </c>
      <c r="BH637" t="inlineStr">
        <is>
          <t xml:space="preserve">Poliamida com elastano</t>
        </is>
      </c>
      <c r="BI637">
        <v>1</v>
      </c>
      <c r="BM637" t="inlineStr">
        <is>
          <t xml:space="preserve">Branco</t>
        </is>
      </c>
      <c r="BN637" t="inlineStr">
        <is>
          <t xml:space="preserve">Branco</t>
        </is>
      </c>
      <c r="BU637" t="inlineStr">
        <is>
          <t xml:space="preserve">Lavagem à máquina</t>
        </is>
      </c>
      <c r="BV637" t="inlineStr">
        <is>
          <t xml:space="preserve">Liso</t>
        </is>
      </c>
      <c r="BZ637" t="inlineStr">
        <is>
          <t xml:space="preserve">Opaco</t>
        </is>
      </c>
      <c r="CF637" t="inlineStr">
        <is>
          <t xml:space="preserve">Multi-esporte</t>
        </is>
      </c>
      <c r="CU637" t="inlineStr">
        <is>
          <t xml:space="preserve">Todas as estações</t>
        </is>
      </c>
      <c r="DI637" t="inlineStr">
        <is>
          <t xml:space="preserve">Brasil</t>
        </is>
      </c>
      <c r="DO637" t="inlineStr">
        <is>
          <t xml:space="preserve">À prova de agachamento</t>
        </is>
      </c>
      <c r="DP637" t="inlineStr">
        <is>
          <t xml:space="preserve">Absorção de suor</t>
        </is>
      </c>
      <c r="DQ637" t="inlineStr">
        <is>
          <t xml:space="preserve">Respirável</t>
        </is>
      </c>
      <c r="DT637" t="inlineStr">
        <is>
          <t xml:space="preserve">P</t>
        </is>
      </c>
      <c r="DU637" t="inlineStr">
        <is>
          <t xml:space="preserve">Comprimento longo</t>
        </is>
      </c>
      <c r="FD637" t="inlineStr">
        <is>
          <t xml:space="preserve">BR</t>
        </is>
      </c>
      <c r="FE637" t="inlineStr">
        <is>
          <t xml:space="preserve">Alfa</t>
        </is>
      </c>
      <c r="FF637" t="inlineStr">
        <is>
          <t xml:space="preserve">P</t>
        </is>
      </c>
      <c r="FM637" t="inlineStr">
        <is>
          <t xml:space="preserve">Cintura alta</t>
        </is>
      </c>
      <c r="FY637">
        <v>0</v>
      </c>
      <c r="GD637" t="inlineStr">
        <is>
          <t xml:space="preserve">Skinny</t>
        </is>
      </c>
      <c r="GN637" t="inlineStr">
        <is>
          <t xml:space="preserve">Legging</t>
        </is>
      </c>
      <c r="GX637" t="inlineStr">
        <is>
          <t xml:space="preserve">Novo</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IH637" t="inlineStr">
        <is>
          <t xml:space="preserve">Logística do vendedor (Padrão)</t>
        </is>
      </c>
      <c r="II637">
        <v>2</v>
      </c>
      <c r="IL637" t="inlineStr">
        <is>
          <t xml:space="preserve">Desativado</t>
        </is>
      </c>
      <c r="IM637">
        <v>189.0</v>
      </c>
      <c r="IW637">
        <v>20</v>
      </c>
      <c r="IX637" t="inlineStr">
        <is>
          <t xml:space="preserve">Centímetros</t>
        </is>
      </c>
      <c r="IY637">
        <v>20</v>
      </c>
      <c r="IZ637" t="inlineStr">
        <is>
          <t xml:space="preserve">Centímetros</t>
        </is>
      </c>
      <c r="JA637">
        <v>5</v>
      </c>
      <c r="JB637" t="inlineStr">
        <is>
          <t xml:space="preserve">Centímetros</t>
        </is>
      </c>
      <c r="JC637">
        <v>220</v>
      </c>
      <c r="JD637" t="inlineStr">
        <is>
          <t xml:space="preserve">Gramas</t>
        </is>
      </c>
      <c r="JG637" t="inlineStr">
        <is>
          <t xml:space="preserve">Brasil</t>
        </is>
      </c>
      <c r="JH637" t="inlineStr">
        <is>
          <t xml:space="preserve">Não</t>
        </is>
      </c>
      <c r="JI637" t="inlineStr">
        <is>
          <t xml:space="preserve">Não</t>
        </is>
      </c>
      <c r="LV637" t="inlineStr">
        <is>
          <t xml:space="preserve">Não aplicável</t>
        </is>
      </c>
      <c r="ML637" t="inlineStr">
        <is>
          <t xml:space="preserve">knitted</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t>
        </is>
      </c>
      <c r="G638" t="inlineStr">
        <is>
          <t xml:space="preserve">Legging cintura alta modeladora brocada branca</t>
        </is>
      </c>
      <c r="I638" t="inlineStr">
        <is>
          <t xml:space="preserve">CONTT.s</t>
        </is>
      </c>
      <c r="J638" t="inlineStr">
        <is>
          <t xml:space="preserve">Isento de GTIN</t>
        </is>
      </c>
      <c r="R638" t="inlineStr">
        <is>
          <t xml:space="preserve">Legging cintura alta modeladora brocada branca</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U638" t="inlineStr">
        <is>
          <t xml:space="preserve">Moderna</t>
        </is>
      </c>
      <c r="AV638" t="inlineStr">
        <is>
          <t xml:space="preserve">feminino</t>
        </is>
      </c>
      <c r="AW638" t="inlineStr">
        <is>
          <t xml:space="preserve">Feminino</t>
        </is>
      </c>
      <c r="AX638" t="inlineStr">
        <is>
          <t xml:space="preserve">Adulto</t>
        </is>
      </c>
      <c r="BE638" t="inlineStr">
        <is>
          <t xml:space="preserve">Mistura de nylon</t>
        </is>
      </c>
      <c r="BF638" t="inlineStr">
        <is>
          <t xml:space="preserve">Elastano</t>
        </is>
      </c>
      <c r="BH638" t="inlineStr">
        <is>
          <t xml:space="preserve">Poliamida com elastano</t>
        </is>
      </c>
      <c r="BI638">
        <v>1</v>
      </c>
      <c r="BM638" t="inlineStr">
        <is>
          <t xml:space="preserve">Branco</t>
        </is>
      </c>
      <c r="BN638" t="inlineStr">
        <is>
          <t xml:space="preserve">Branco</t>
        </is>
      </c>
      <c r="BU638" t="inlineStr">
        <is>
          <t xml:space="preserve">Lavagem à máquina</t>
        </is>
      </c>
      <c r="BV638" t="inlineStr">
        <is>
          <t xml:space="preserve">Liso</t>
        </is>
      </c>
      <c r="BZ638" t="inlineStr">
        <is>
          <t xml:space="preserve">Opaco</t>
        </is>
      </c>
      <c r="CF638" t="inlineStr">
        <is>
          <t xml:space="preserve">Multi-esporte</t>
        </is>
      </c>
      <c r="CU638" t="inlineStr">
        <is>
          <t xml:space="preserve">Todas as estações</t>
        </is>
      </c>
      <c r="DI638" t="inlineStr">
        <is>
          <t xml:space="preserve">Brasil</t>
        </is>
      </c>
      <c r="DO638" t="inlineStr">
        <is>
          <t xml:space="preserve">À prova de agachamento</t>
        </is>
      </c>
      <c r="DP638" t="inlineStr">
        <is>
          <t xml:space="preserve">Absorção de suor</t>
        </is>
      </c>
      <c r="DQ638" t="inlineStr">
        <is>
          <t xml:space="preserve">Respirável</t>
        </is>
      </c>
      <c r="DT638" t="inlineStr">
        <is>
          <t xml:space="preserve">M</t>
        </is>
      </c>
      <c r="DU638" t="inlineStr">
        <is>
          <t xml:space="preserve">Comprimento longo</t>
        </is>
      </c>
      <c r="FD638" t="inlineStr">
        <is>
          <t xml:space="preserve">BR</t>
        </is>
      </c>
      <c r="FE638" t="inlineStr">
        <is>
          <t xml:space="preserve">Alfa</t>
        </is>
      </c>
      <c r="FF638" t="inlineStr">
        <is>
          <t xml:space="preserve">M</t>
        </is>
      </c>
      <c r="FM638" t="inlineStr">
        <is>
          <t xml:space="preserve">Cintura alta</t>
        </is>
      </c>
      <c r="FY638">
        <v>0</v>
      </c>
      <c r="GD638" t="inlineStr">
        <is>
          <t xml:space="preserve">Skinny</t>
        </is>
      </c>
      <c r="GN638" t="inlineStr">
        <is>
          <t xml:space="preserve">Legging</t>
        </is>
      </c>
      <c r="GX638" t="inlineStr">
        <is>
          <t xml:space="preserve">Novo</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IH638" t="inlineStr">
        <is>
          <t xml:space="preserve">Logística do vendedor (Padrão)</t>
        </is>
      </c>
      <c r="II638">
        <v>2</v>
      </c>
      <c r="IL638" t="inlineStr">
        <is>
          <t xml:space="preserve">Desativado</t>
        </is>
      </c>
      <c r="IM638">
        <v>189.0</v>
      </c>
      <c r="IW638">
        <v>20</v>
      </c>
      <c r="IX638" t="inlineStr">
        <is>
          <t xml:space="preserve">Centímetros</t>
        </is>
      </c>
      <c r="IY638">
        <v>20</v>
      </c>
      <c r="IZ638" t="inlineStr">
        <is>
          <t xml:space="preserve">Centímetros</t>
        </is>
      </c>
      <c r="JA638">
        <v>5</v>
      </c>
      <c r="JB638" t="inlineStr">
        <is>
          <t xml:space="preserve">Centímetros</t>
        </is>
      </c>
      <c r="JC638">
        <v>220</v>
      </c>
      <c r="JD638" t="inlineStr">
        <is>
          <t xml:space="preserve">Gramas</t>
        </is>
      </c>
      <c r="JG638" t="inlineStr">
        <is>
          <t xml:space="preserve">Brasil</t>
        </is>
      </c>
      <c r="JH638" t="inlineStr">
        <is>
          <t xml:space="preserve">Não</t>
        </is>
      </c>
      <c r="JI638" t="inlineStr">
        <is>
          <t xml:space="preserve">Não</t>
        </is>
      </c>
      <c r="LV638" t="inlineStr">
        <is>
          <t xml:space="preserve">Não aplicável</t>
        </is>
      </c>
      <c r="ML638" t="inlineStr">
        <is>
          <t xml:space="preserve">knitted</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t>
        </is>
      </c>
      <c r="G639" t="inlineStr">
        <is>
          <t xml:space="preserve">Legging cintura alta modeladora brocada branca</t>
        </is>
      </c>
      <c r="I639" t="inlineStr">
        <is>
          <t xml:space="preserve">CONTT.s</t>
        </is>
      </c>
      <c r="J639" t="inlineStr">
        <is>
          <t xml:space="preserve">Isento de GTIN</t>
        </is>
      </c>
      <c r="R639" t="inlineStr">
        <is>
          <t xml:space="preserve">Legging cintura alta modeladora brocada branca</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U639" t="inlineStr">
        <is>
          <t xml:space="preserve">Moderna</t>
        </is>
      </c>
      <c r="AV639" t="inlineStr">
        <is>
          <t xml:space="preserve">feminino</t>
        </is>
      </c>
      <c r="AW639" t="inlineStr">
        <is>
          <t xml:space="preserve">Feminino</t>
        </is>
      </c>
      <c r="AX639" t="inlineStr">
        <is>
          <t xml:space="preserve">Adulto</t>
        </is>
      </c>
      <c r="BE639" t="inlineStr">
        <is>
          <t xml:space="preserve">Mistura de nylon</t>
        </is>
      </c>
      <c r="BF639" t="inlineStr">
        <is>
          <t xml:space="preserve">Elastano</t>
        </is>
      </c>
      <c r="BH639" t="inlineStr">
        <is>
          <t xml:space="preserve">Poliamida com elastano</t>
        </is>
      </c>
      <c r="BI639">
        <v>1</v>
      </c>
      <c r="BM639" t="inlineStr">
        <is>
          <t xml:space="preserve">Branco</t>
        </is>
      </c>
      <c r="BN639" t="inlineStr">
        <is>
          <t xml:space="preserve">Branco</t>
        </is>
      </c>
      <c r="BU639" t="inlineStr">
        <is>
          <t xml:space="preserve">Lavagem à máquina</t>
        </is>
      </c>
      <c r="BV639" t="inlineStr">
        <is>
          <t xml:space="preserve">Liso</t>
        </is>
      </c>
      <c r="BZ639" t="inlineStr">
        <is>
          <t xml:space="preserve">Opaco</t>
        </is>
      </c>
      <c r="CF639" t="inlineStr">
        <is>
          <t xml:space="preserve">Multi-esporte</t>
        </is>
      </c>
      <c r="CU639" t="inlineStr">
        <is>
          <t xml:space="preserve">Todas as estações</t>
        </is>
      </c>
      <c r="DI639" t="inlineStr">
        <is>
          <t xml:space="preserve">Brasil</t>
        </is>
      </c>
      <c r="DO639" t="inlineStr">
        <is>
          <t xml:space="preserve">À prova de agachamento</t>
        </is>
      </c>
      <c r="DP639" t="inlineStr">
        <is>
          <t xml:space="preserve">Absorção de suor</t>
        </is>
      </c>
      <c r="DQ639" t="inlineStr">
        <is>
          <t xml:space="preserve">Respirável</t>
        </is>
      </c>
      <c r="DT639" t="inlineStr">
        <is>
          <t xml:space="preserve">G</t>
        </is>
      </c>
      <c r="DU639" t="inlineStr">
        <is>
          <t xml:space="preserve">Comprimento longo</t>
        </is>
      </c>
      <c r="FD639" t="inlineStr">
        <is>
          <t xml:space="preserve">BR</t>
        </is>
      </c>
      <c r="FE639" t="inlineStr">
        <is>
          <t xml:space="preserve">Alfa</t>
        </is>
      </c>
      <c r="FF639" t="inlineStr">
        <is>
          <t xml:space="preserve">G</t>
        </is>
      </c>
      <c r="FM639" t="inlineStr">
        <is>
          <t xml:space="preserve">Cintura alta</t>
        </is>
      </c>
      <c r="FY639">
        <v>0</v>
      </c>
      <c r="GD639" t="inlineStr">
        <is>
          <t xml:space="preserve">Skinny</t>
        </is>
      </c>
      <c r="GN639" t="inlineStr">
        <is>
          <t xml:space="preserve">Legging</t>
        </is>
      </c>
      <c r="GX639" t="inlineStr">
        <is>
          <t xml:space="preserve">Novo</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IH639" t="inlineStr">
        <is>
          <t xml:space="preserve">Logística do vendedor (Padrão)</t>
        </is>
      </c>
      <c r="II639">
        <v>3</v>
      </c>
      <c r="IL639" t="inlineStr">
        <is>
          <t xml:space="preserve">Desativado</t>
        </is>
      </c>
      <c r="IM639">
        <v>189.0</v>
      </c>
      <c r="IW639">
        <v>20</v>
      </c>
      <c r="IX639" t="inlineStr">
        <is>
          <t xml:space="preserve">Centímetros</t>
        </is>
      </c>
      <c r="IY639">
        <v>20</v>
      </c>
      <c r="IZ639" t="inlineStr">
        <is>
          <t xml:space="preserve">Centímetros</t>
        </is>
      </c>
      <c r="JA639">
        <v>5</v>
      </c>
      <c r="JB639" t="inlineStr">
        <is>
          <t xml:space="preserve">Centímetros</t>
        </is>
      </c>
      <c r="JC639">
        <v>220</v>
      </c>
      <c r="JD639" t="inlineStr">
        <is>
          <t xml:space="preserve">Gramas</t>
        </is>
      </c>
      <c r="JG639" t="inlineStr">
        <is>
          <t xml:space="preserve">Brasil</t>
        </is>
      </c>
      <c r="JH639" t="inlineStr">
        <is>
          <t xml:space="preserve">Não</t>
        </is>
      </c>
      <c r="JI639" t="inlineStr">
        <is>
          <t xml:space="preserve">Não</t>
        </is>
      </c>
      <c r="LV639" t="inlineStr">
        <is>
          <t xml:space="preserve">Não aplicável</t>
        </is>
      </c>
      <c r="ML639" t="inlineStr">
        <is>
          <t xml:space="preserve">knitted</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t>
        </is>
      </c>
      <c r="G640" t="inlineStr">
        <is>
          <t xml:space="preserve">Legging cintura média canelada marrom</t>
        </is>
      </c>
      <c r="I640" t="inlineStr">
        <is>
          <t xml:space="preserve">CONTT.s</t>
        </is>
      </c>
      <c r="J640" t="inlineStr">
        <is>
          <t xml:space="preserve">Isento de GTIN</t>
        </is>
      </c>
      <c r="R640" t="inlineStr">
        <is>
          <t xml:space="preserve">Legging cintura média canelada marrom</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U640" t="inlineStr">
        <is>
          <t xml:space="preserve">Moderna</t>
        </is>
      </c>
      <c r="AV640" t="inlineStr">
        <is>
          <t xml:space="preserve">feminino</t>
        </is>
      </c>
      <c r="AW640" t="inlineStr">
        <is>
          <t xml:space="preserve">Feminino</t>
        </is>
      </c>
      <c r="AX640" t="inlineStr">
        <is>
          <t xml:space="preserve">Adulto</t>
        </is>
      </c>
      <c r="BE640" t="inlineStr">
        <is>
          <t xml:space="preserve">Mistura de nylon</t>
        </is>
      </c>
      <c r="BF640" t="inlineStr">
        <is>
          <t xml:space="preserve">Elastano</t>
        </is>
      </c>
      <c r="BH640" t="inlineStr">
        <is>
          <t xml:space="preserve">90% poliamida e 10% elastano</t>
        </is>
      </c>
      <c r="BI640">
        <v>1</v>
      </c>
      <c r="BM640" t="inlineStr">
        <is>
          <t xml:space="preserve">Marrom</t>
        </is>
      </c>
      <c r="BN640" t="inlineStr">
        <is>
          <t xml:space="preserve">Marrom</t>
        </is>
      </c>
      <c r="BU640" t="inlineStr">
        <is>
          <t xml:space="preserve">Lavagem à máquina</t>
        </is>
      </c>
      <c r="BV640" t="inlineStr">
        <is>
          <t xml:space="preserve">Liso</t>
        </is>
      </c>
      <c r="BZ640" t="inlineStr">
        <is>
          <t xml:space="preserve">Opaco</t>
        </is>
      </c>
      <c r="CF640" t="inlineStr">
        <is>
          <t xml:space="preserve">Multi-esporte</t>
        </is>
      </c>
      <c r="CU640" t="inlineStr">
        <is>
          <t xml:space="preserve">Todas as estações</t>
        </is>
      </c>
      <c r="DI640" t="inlineStr">
        <is>
          <t xml:space="preserve">Brasil</t>
        </is>
      </c>
      <c r="DO640" t="inlineStr">
        <is>
          <t xml:space="preserve">À prova de agachamento</t>
        </is>
      </c>
      <c r="DP640" t="inlineStr">
        <is>
          <t xml:space="preserve">Absorção de suor</t>
        </is>
      </c>
      <c r="DQ640" t="inlineStr">
        <is>
          <t xml:space="preserve">Respirável</t>
        </is>
      </c>
      <c r="DU640" t="inlineStr">
        <is>
          <t xml:space="preserve">Comprimento longo</t>
        </is>
      </c>
      <c r="FD640" t="inlineStr">
        <is>
          <t xml:space="preserve">BR</t>
        </is>
      </c>
      <c r="FE640" t="inlineStr">
        <is>
          <t xml:space="preserve">Alfa</t>
        </is>
      </c>
      <c r="FM640" t="inlineStr">
        <is>
          <t xml:space="preserve">Cintura média</t>
        </is>
      </c>
      <c r="FY640">
        <v>0</v>
      </c>
      <c r="GD640" t="inlineStr">
        <is>
          <t xml:space="preserve">Skinny</t>
        </is>
      </c>
      <c r="GN640" t="inlineStr">
        <is>
          <t xml:space="preserve">Legging</t>
        </is>
      </c>
      <c r="GX640" t="inlineStr">
        <is>
          <t xml:space="preserve">Novo</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IW640">
        <v>20</v>
      </c>
      <c r="IX640" t="inlineStr">
        <is>
          <t xml:space="preserve">Centímetros</t>
        </is>
      </c>
      <c r="IY640">
        <v>20</v>
      </c>
      <c r="IZ640" t="inlineStr">
        <is>
          <t xml:space="preserve">Centímetros</t>
        </is>
      </c>
      <c r="JA640">
        <v>5</v>
      </c>
      <c r="JB640" t="inlineStr">
        <is>
          <t xml:space="preserve">Centímetros</t>
        </is>
      </c>
      <c r="JC640">
        <v>220</v>
      </c>
      <c r="JD640" t="inlineStr">
        <is>
          <t xml:space="preserve">Gramas</t>
        </is>
      </c>
      <c r="JG640" t="inlineStr">
        <is>
          <t xml:space="preserve">Brasil</t>
        </is>
      </c>
      <c r="JH640" t="inlineStr">
        <is>
          <t xml:space="preserve">Não</t>
        </is>
      </c>
      <c r="JI640" t="inlineStr">
        <is>
          <t xml:space="preserve">Não</t>
        </is>
      </c>
      <c r="LV640" t="inlineStr">
        <is>
          <t xml:space="preserve">Não aplicável</t>
        </is>
      </c>
      <c r="ML640" t="inlineStr">
        <is>
          <t xml:space="preserve">knitted</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t>
        </is>
      </c>
      <c r="G641" t="inlineStr">
        <is>
          <t xml:space="preserve">Legging cintura média canelada marrom</t>
        </is>
      </c>
      <c r="I641" t="inlineStr">
        <is>
          <t xml:space="preserve">CONTT.s</t>
        </is>
      </c>
      <c r="J641" t="inlineStr">
        <is>
          <t xml:space="preserve">EAN</t>
        </is>
      </c>
      <c r="K641" t="inlineStr">
        <is>
          <t xml:space="preserve">7890000006545</t>
        </is>
      </c>
      <c r="R641" t="inlineStr">
        <is>
          <t xml:space="preserve">Legging cintura média canelada marrom</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U641" t="inlineStr">
        <is>
          <t xml:space="preserve">Moderna</t>
        </is>
      </c>
      <c r="AV641" t="inlineStr">
        <is>
          <t xml:space="preserve">feminino</t>
        </is>
      </c>
      <c r="AW641" t="inlineStr">
        <is>
          <t xml:space="preserve">Feminino</t>
        </is>
      </c>
      <c r="AX641" t="inlineStr">
        <is>
          <t xml:space="preserve">Adulto</t>
        </is>
      </c>
      <c r="BE641" t="inlineStr">
        <is>
          <t xml:space="preserve">Mistura de nylon</t>
        </is>
      </c>
      <c r="BF641" t="inlineStr">
        <is>
          <t xml:space="preserve">Elastano</t>
        </is>
      </c>
      <c r="BH641" t="inlineStr">
        <is>
          <t xml:space="preserve">90% poliamida e 10% elastano</t>
        </is>
      </c>
      <c r="BI641">
        <v>1</v>
      </c>
      <c r="BM641" t="inlineStr">
        <is>
          <t xml:space="preserve">Marrom</t>
        </is>
      </c>
      <c r="BN641" t="inlineStr">
        <is>
          <t xml:space="preserve">Marrom</t>
        </is>
      </c>
      <c r="BU641" t="inlineStr">
        <is>
          <t xml:space="preserve">Lavagem à máquina</t>
        </is>
      </c>
      <c r="BV641" t="inlineStr">
        <is>
          <t xml:space="preserve">Liso</t>
        </is>
      </c>
      <c r="BZ641" t="inlineStr">
        <is>
          <t xml:space="preserve">Opaco</t>
        </is>
      </c>
      <c r="CF641" t="inlineStr">
        <is>
          <t xml:space="preserve">Multi-esporte</t>
        </is>
      </c>
      <c r="CU641" t="inlineStr">
        <is>
          <t xml:space="preserve">Todas as estações</t>
        </is>
      </c>
      <c r="DI641" t="inlineStr">
        <is>
          <t xml:space="preserve">Brasil</t>
        </is>
      </c>
      <c r="DO641" t="inlineStr">
        <is>
          <t xml:space="preserve">À prova de agachamento</t>
        </is>
      </c>
      <c r="DP641" t="inlineStr">
        <is>
          <t xml:space="preserve">Absorção de suor</t>
        </is>
      </c>
      <c r="DQ641" t="inlineStr">
        <is>
          <t xml:space="preserve">Respirável</t>
        </is>
      </c>
      <c r="DT641" t="inlineStr">
        <is>
          <t xml:space="preserve">PP</t>
        </is>
      </c>
      <c r="DU641" t="inlineStr">
        <is>
          <t xml:space="preserve">Comprimento longo</t>
        </is>
      </c>
      <c r="FD641" t="inlineStr">
        <is>
          <t xml:space="preserve">BR</t>
        </is>
      </c>
      <c r="FE641" t="inlineStr">
        <is>
          <t xml:space="preserve">Alfa</t>
        </is>
      </c>
      <c r="FF641" t="inlineStr">
        <is>
          <t xml:space="preserve">PP</t>
        </is>
      </c>
      <c r="FM641" t="inlineStr">
        <is>
          <t xml:space="preserve">Cintura média</t>
        </is>
      </c>
      <c r="FY641">
        <v>0</v>
      </c>
      <c r="GD641" t="inlineStr">
        <is>
          <t xml:space="preserve">Skinny</t>
        </is>
      </c>
      <c r="GN641" t="inlineStr">
        <is>
          <t xml:space="preserve">Legging</t>
        </is>
      </c>
      <c r="GX641" t="inlineStr">
        <is>
          <t xml:space="preserve">Novo</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IH641" t="inlineStr">
        <is>
          <t xml:space="preserve">Logística do vendedor (Padrão)</t>
        </is>
      </c>
      <c r="II641">
        <v>5</v>
      </c>
      <c r="IL641" t="inlineStr">
        <is>
          <t xml:space="preserve">Desativado</t>
        </is>
      </c>
      <c r="IM641">
        <v>159.0</v>
      </c>
      <c r="IW641">
        <v>20</v>
      </c>
      <c r="IX641" t="inlineStr">
        <is>
          <t xml:space="preserve">Centímetros</t>
        </is>
      </c>
      <c r="IY641">
        <v>20</v>
      </c>
      <c r="IZ641" t="inlineStr">
        <is>
          <t xml:space="preserve">Centímetros</t>
        </is>
      </c>
      <c r="JA641">
        <v>5</v>
      </c>
      <c r="JB641" t="inlineStr">
        <is>
          <t xml:space="preserve">Centímetros</t>
        </is>
      </c>
      <c r="JC641">
        <v>220</v>
      </c>
      <c r="JD641" t="inlineStr">
        <is>
          <t xml:space="preserve">Gramas</t>
        </is>
      </c>
      <c r="JG641" t="inlineStr">
        <is>
          <t xml:space="preserve">Brasil</t>
        </is>
      </c>
      <c r="JH641" t="inlineStr">
        <is>
          <t xml:space="preserve">Não</t>
        </is>
      </c>
      <c r="JI641" t="inlineStr">
        <is>
          <t xml:space="preserve">Não</t>
        </is>
      </c>
      <c r="LV641" t="inlineStr">
        <is>
          <t xml:space="preserve">Não aplicável</t>
        </is>
      </c>
      <c r="ML641" t="inlineStr">
        <is>
          <t xml:space="preserve">knitted</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t>
        </is>
      </c>
      <c r="G642" t="inlineStr">
        <is>
          <t xml:space="preserve">Legging cintura média canelada marrom</t>
        </is>
      </c>
      <c r="I642" t="inlineStr">
        <is>
          <t xml:space="preserve">CONTT.s</t>
        </is>
      </c>
      <c r="J642" t="inlineStr">
        <is>
          <t xml:space="preserve">EAN</t>
        </is>
      </c>
      <c r="K642" t="inlineStr">
        <is>
          <t xml:space="preserve">7890000006552</t>
        </is>
      </c>
      <c r="R642" t="inlineStr">
        <is>
          <t xml:space="preserve">Legging cintura média canelada marrom</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U642" t="inlineStr">
        <is>
          <t xml:space="preserve">Moderna</t>
        </is>
      </c>
      <c r="AV642" t="inlineStr">
        <is>
          <t xml:space="preserve">feminino</t>
        </is>
      </c>
      <c r="AW642" t="inlineStr">
        <is>
          <t xml:space="preserve">Feminino</t>
        </is>
      </c>
      <c r="AX642" t="inlineStr">
        <is>
          <t xml:space="preserve">Adulto</t>
        </is>
      </c>
      <c r="BE642" t="inlineStr">
        <is>
          <t xml:space="preserve">Mistura de nylon</t>
        </is>
      </c>
      <c r="BF642" t="inlineStr">
        <is>
          <t xml:space="preserve">Elastano</t>
        </is>
      </c>
      <c r="BH642" t="inlineStr">
        <is>
          <t xml:space="preserve">90% poliamida e 10% elastano</t>
        </is>
      </c>
      <c r="BI642">
        <v>1</v>
      </c>
      <c r="BM642" t="inlineStr">
        <is>
          <t xml:space="preserve">Marrom</t>
        </is>
      </c>
      <c r="BN642" t="inlineStr">
        <is>
          <t xml:space="preserve">Marrom</t>
        </is>
      </c>
      <c r="BU642" t="inlineStr">
        <is>
          <t xml:space="preserve">Lavagem à máquina</t>
        </is>
      </c>
      <c r="BV642" t="inlineStr">
        <is>
          <t xml:space="preserve">Liso</t>
        </is>
      </c>
      <c r="BZ642" t="inlineStr">
        <is>
          <t xml:space="preserve">Opaco</t>
        </is>
      </c>
      <c r="CF642" t="inlineStr">
        <is>
          <t xml:space="preserve">Multi-esporte</t>
        </is>
      </c>
      <c r="CU642" t="inlineStr">
        <is>
          <t xml:space="preserve">Todas as estações</t>
        </is>
      </c>
      <c r="DI642" t="inlineStr">
        <is>
          <t xml:space="preserve">Brasil</t>
        </is>
      </c>
      <c r="DO642" t="inlineStr">
        <is>
          <t xml:space="preserve">À prova de agachamento</t>
        </is>
      </c>
      <c r="DP642" t="inlineStr">
        <is>
          <t xml:space="preserve">Absorção de suor</t>
        </is>
      </c>
      <c r="DQ642" t="inlineStr">
        <is>
          <t xml:space="preserve">Respirável</t>
        </is>
      </c>
      <c r="DT642" t="inlineStr">
        <is>
          <t xml:space="preserve">P</t>
        </is>
      </c>
      <c r="DU642" t="inlineStr">
        <is>
          <t xml:space="preserve">Comprimento longo</t>
        </is>
      </c>
      <c r="FD642" t="inlineStr">
        <is>
          <t xml:space="preserve">BR</t>
        </is>
      </c>
      <c r="FE642" t="inlineStr">
        <is>
          <t xml:space="preserve">Alfa</t>
        </is>
      </c>
      <c r="FF642" t="inlineStr">
        <is>
          <t xml:space="preserve">P</t>
        </is>
      </c>
      <c r="FM642" t="inlineStr">
        <is>
          <t xml:space="preserve">Cintura média</t>
        </is>
      </c>
      <c r="FY642">
        <v>0</v>
      </c>
      <c r="GD642" t="inlineStr">
        <is>
          <t xml:space="preserve">Skinny</t>
        </is>
      </c>
      <c r="GN642" t="inlineStr">
        <is>
          <t xml:space="preserve">Legging</t>
        </is>
      </c>
      <c r="GX642" t="inlineStr">
        <is>
          <t xml:space="preserve">Novo</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IH642" t="inlineStr">
        <is>
          <t xml:space="preserve">Logística do vendedor (Padrão)</t>
        </is>
      </c>
      <c r="II642">
        <v>5</v>
      </c>
      <c r="IL642" t="inlineStr">
        <is>
          <t xml:space="preserve">Desativado</t>
        </is>
      </c>
      <c r="IM642">
        <v>159.0</v>
      </c>
      <c r="IW642">
        <v>20</v>
      </c>
      <c r="IX642" t="inlineStr">
        <is>
          <t xml:space="preserve">Centímetros</t>
        </is>
      </c>
      <c r="IY642">
        <v>20</v>
      </c>
      <c r="IZ642" t="inlineStr">
        <is>
          <t xml:space="preserve">Centímetros</t>
        </is>
      </c>
      <c r="JA642">
        <v>5</v>
      </c>
      <c r="JB642" t="inlineStr">
        <is>
          <t xml:space="preserve">Centímetros</t>
        </is>
      </c>
      <c r="JC642">
        <v>220</v>
      </c>
      <c r="JD642" t="inlineStr">
        <is>
          <t xml:space="preserve">Gramas</t>
        </is>
      </c>
      <c r="JG642" t="inlineStr">
        <is>
          <t xml:space="preserve">Brasil</t>
        </is>
      </c>
      <c r="JH642" t="inlineStr">
        <is>
          <t xml:space="preserve">Não</t>
        </is>
      </c>
      <c r="JI642" t="inlineStr">
        <is>
          <t xml:space="preserve">Não</t>
        </is>
      </c>
      <c r="LV642" t="inlineStr">
        <is>
          <t xml:space="preserve">Não aplicável</t>
        </is>
      </c>
      <c r="ML642" t="inlineStr">
        <is>
          <t xml:space="preserve">knitted</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t>
        </is>
      </c>
      <c r="G643" t="inlineStr">
        <is>
          <t xml:space="preserve">Legging cintura média canelada marrom</t>
        </is>
      </c>
      <c r="I643" t="inlineStr">
        <is>
          <t xml:space="preserve">CONTT.s</t>
        </is>
      </c>
      <c r="J643" t="inlineStr">
        <is>
          <t xml:space="preserve">EAN</t>
        </is>
      </c>
      <c r="K643" t="inlineStr">
        <is>
          <t xml:space="preserve">7890000006569</t>
        </is>
      </c>
      <c r="R643" t="inlineStr">
        <is>
          <t xml:space="preserve">Legging cintura média canelada marrom</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U643" t="inlineStr">
        <is>
          <t xml:space="preserve">Moderna</t>
        </is>
      </c>
      <c r="AV643" t="inlineStr">
        <is>
          <t xml:space="preserve">feminino</t>
        </is>
      </c>
      <c r="AW643" t="inlineStr">
        <is>
          <t xml:space="preserve">Feminino</t>
        </is>
      </c>
      <c r="AX643" t="inlineStr">
        <is>
          <t xml:space="preserve">Adulto</t>
        </is>
      </c>
      <c r="BE643" t="inlineStr">
        <is>
          <t xml:space="preserve">Mistura de nylon</t>
        </is>
      </c>
      <c r="BF643" t="inlineStr">
        <is>
          <t xml:space="preserve">Elastano</t>
        </is>
      </c>
      <c r="BH643" t="inlineStr">
        <is>
          <t xml:space="preserve">90% poliamida e 10% elastano</t>
        </is>
      </c>
      <c r="BI643">
        <v>1</v>
      </c>
      <c r="BM643" t="inlineStr">
        <is>
          <t xml:space="preserve">Marrom</t>
        </is>
      </c>
      <c r="BN643" t="inlineStr">
        <is>
          <t xml:space="preserve">Marrom</t>
        </is>
      </c>
      <c r="BU643" t="inlineStr">
        <is>
          <t xml:space="preserve">Lavagem à máquina</t>
        </is>
      </c>
      <c r="BV643" t="inlineStr">
        <is>
          <t xml:space="preserve">Liso</t>
        </is>
      </c>
      <c r="BZ643" t="inlineStr">
        <is>
          <t xml:space="preserve">Opaco</t>
        </is>
      </c>
      <c r="CF643" t="inlineStr">
        <is>
          <t xml:space="preserve">Multi-esporte</t>
        </is>
      </c>
      <c r="CU643" t="inlineStr">
        <is>
          <t xml:space="preserve">Todas as estações</t>
        </is>
      </c>
      <c r="DI643" t="inlineStr">
        <is>
          <t xml:space="preserve">Brasil</t>
        </is>
      </c>
      <c r="DO643" t="inlineStr">
        <is>
          <t xml:space="preserve">À prova de agachamento</t>
        </is>
      </c>
      <c r="DP643" t="inlineStr">
        <is>
          <t xml:space="preserve">Absorção de suor</t>
        </is>
      </c>
      <c r="DQ643" t="inlineStr">
        <is>
          <t xml:space="preserve">Respirável</t>
        </is>
      </c>
      <c r="DT643" t="inlineStr">
        <is>
          <t xml:space="preserve">M</t>
        </is>
      </c>
      <c r="DU643" t="inlineStr">
        <is>
          <t xml:space="preserve">Comprimento longo</t>
        </is>
      </c>
      <c r="FD643" t="inlineStr">
        <is>
          <t xml:space="preserve">BR</t>
        </is>
      </c>
      <c r="FE643" t="inlineStr">
        <is>
          <t xml:space="preserve">Alfa</t>
        </is>
      </c>
      <c r="FF643" t="inlineStr">
        <is>
          <t xml:space="preserve">M</t>
        </is>
      </c>
      <c r="FM643" t="inlineStr">
        <is>
          <t xml:space="preserve">Cintura média</t>
        </is>
      </c>
      <c r="FY643">
        <v>0</v>
      </c>
      <c r="GD643" t="inlineStr">
        <is>
          <t xml:space="preserve">Skinny</t>
        </is>
      </c>
      <c r="GN643" t="inlineStr">
        <is>
          <t xml:space="preserve">Legging</t>
        </is>
      </c>
      <c r="GX643" t="inlineStr">
        <is>
          <t xml:space="preserve">Novo</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IH643" t="inlineStr">
        <is>
          <t xml:space="preserve">Logística do vendedor (Padrão)</t>
        </is>
      </c>
      <c r="II643">
        <v>4</v>
      </c>
      <c r="IL643" t="inlineStr">
        <is>
          <t xml:space="preserve">Desativado</t>
        </is>
      </c>
      <c r="IM643">
        <v>159.0</v>
      </c>
      <c r="IW643">
        <v>20</v>
      </c>
      <c r="IX643" t="inlineStr">
        <is>
          <t xml:space="preserve">Centímetros</t>
        </is>
      </c>
      <c r="IY643">
        <v>20</v>
      </c>
      <c r="IZ643" t="inlineStr">
        <is>
          <t xml:space="preserve">Centímetros</t>
        </is>
      </c>
      <c r="JA643">
        <v>5</v>
      </c>
      <c r="JB643" t="inlineStr">
        <is>
          <t xml:space="preserve">Centímetros</t>
        </is>
      </c>
      <c r="JC643">
        <v>220</v>
      </c>
      <c r="JD643" t="inlineStr">
        <is>
          <t xml:space="preserve">Gramas</t>
        </is>
      </c>
      <c r="JG643" t="inlineStr">
        <is>
          <t xml:space="preserve">Brasil</t>
        </is>
      </c>
      <c r="JH643" t="inlineStr">
        <is>
          <t xml:space="preserve">Não</t>
        </is>
      </c>
      <c r="JI643" t="inlineStr">
        <is>
          <t xml:space="preserve">Não</t>
        </is>
      </c>
      <c r="LV643" t="inlineStr">
        <is>
          <t xml:space="preserve">Não aplicável</t>
        </is>
      </c>
      <c r="ML643" t="inlineStr">
        <is>
          <t xml:space="preserve">knitted</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t>
        </is>
      </c>
      <c r="G644" t="inlineStr">
        <is>
          <t xml:space="preserve">Legging cintura super alta basic marrom</t>
        </is>
      </c>
      <c r="I644" t="inlineStr">
        <is>
          <t xml:space="preserve">CONTT.s</t>
        </is>
      </c>
      <c r="J644" t="inlineStr">
        <is>
          <t xml:space="preserve">Isento de GTIN</t>
        </is>
      </c>
      <c r="R644" t="inlineStr">
        <is>
          <t xml:space="preserve">Legging cintura super alta basic marrom</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U644" t="inlineStr">
        <is>
          <t xml:space="preserve">Moderna</t>
        </is>
      </c>
      <c r="AV644" t="inlineStr">
        <is>
          <t xml:space="preserve">feminino</t>
        </is>
      </c>
      <c r="AW644" t="inlineStr">
        <is>
          <t xml:space="preserve">Feminino</t>
        </is>
      </c>
      <c r="AX644" t="inlineStr">
        <is>
          <t xml:space="preserve">Adulto</t>
        </is>
      </c>
      <c r="BE644" t="inlineStr">
        <is>
          <t xml:space="preserve">Mistura de nylon</t>
        </is>
      </c>
      <c r="BF644" t="inlineStr">
        <is>
          <t xml:space="preserve">Elastano</t>
        </is>
      </c>
      <c r="BH644" t="inlineStr">
        <is>
          <t xml:space="preserve">Poliamida com elastano</t>
        </is>
      </c>
      <c r="BI644">
        <v>1</v>
      </c>
      <c r="BM644" t="inlineStr">
        <is>
          <t xml:space="preserve">Marrom</t>
        </is>
      </c>
      <c r="BN644" t="inlineStr">
        <is>
          <t xml:space="preserve">Marrom</t>
        </is>
      </c>
      <c r="BU644" t="inlineStr">
        <is>
          <t xml:space="preserve">Lavagem à máquina</t>
        </is>
      </c>
      <c r="BV644" t="inlineStr">
        <is>
          <t xml:space="preserve">Liso</t>
        </is>
      </c>
      <c r="BZ644" t="inlineStr">
        <is>
          <t xml:space="preserve">Opaco</t>
        </is>
      </c>
      <c r="CF644" t="inlineStr">
        <is>
          <t xml:space="preserve">Multi-esporte</t>
        </is>
      </c>
      <c r="CU644" t="inlineStr">
        <is>
          <t xml:space="preserve">Todas as estações</t>
        </is>
      </c>
      <c r="DI644" t="inlineStr">
        <is>
          <t xml:space="preserve">Brasil</t>
        </is>
      </c>
      <c r="DO644" t="inlineStr">
        <is>
          <t xml:space="preserve">À prova de agachamento</t>
        </is>
      </c>
      <c r="DP644" t="inlineStr">
        <is>
          <t xml:space="preserve">Absorção de suor</t>
        </is>
      </c>
      <c r="DQ644" t="inlineStr">
        <is>
          <t xml:space="preserve">Respirável</t>
        </is>
      </c>
      <c r="DU644" t="inlineStr">
        <is>
          <t xml:space="preserve">Comprimento longo</t>
        </is>
      </c>
      <c r="FD644" t="inlineStr">
        <is>
          <t xml:space="preserve">BR</t>
        </is>
      </c>
      <c r="FE644" t="inlineStr">
        <is>
          <t xml:space="preserve">Alfa</t>
        </is>
      </c>
      <c r="FM644" t="inlineStr">
        <is>
          <t xml:space="preserve">Cintura alta</t>
        </is>
      </c>
      <c r="FY644">
        <v>0</v>
      </c>
      <c r="GD644" t="inlineStr">
        <is>
          <t xml:space="preserve">Skinny</t>
        </is>
      </c>
      <c r="GN644" t="inlineStr">
        <is>
          <t xml:space="preserve">Legging</t>
        </is>
      </c>
      <c r="GX644" t="inlineStr">
        <is>
          <t xml:space="preserve">Novo</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IW644">
        <v>20</v>
      </c>
      <c r="IX644" t="inlineStr">
        <is>
          <t xml:space="preserve">Centímetros</t>
        </is>
      </c>
      <c r="IY644">
        <v>20</v>
      </c>
      <c r="IZ644" t="inlineStr">
        <is>
          <t xml:space="preserve">Centímetros</t>
        </is>
      </c>
      <c r="JA644">
        <v>5</v>
      </c>
      <c r="JB644" t="inlineStr">
        <is>
          <t xml:space="preserve">Centímetros</t>
        </is>
      </c>
      <c r="JC644">
        <v>220</v>
      </c>
      <c r="JD644" t="inlineStr">
        <is>
          <t xml:space="preserve">Gramas</t>
        </is>
      </c>
      <c r="JG644" t="inlineStr">
        <is>
          <t xml:space="preserve">Brasil</t>
        </is>
      </c>
      <c r="JH644" t="inlineStr">
        <is>
          <t xml:space="preserve">Não</t>
        </is>
      </c>
      <c r="JI644" t="inlineStr">
        <is>
          <t xml:space="preserve">Não</t>
        </is>
      </c>
      <c r="LV644" t="inlineStr">
        <is>
          <t xml:space="preserve">Não aplicável</t>
        </is>
      </c>
      <c r="ML644" t="inlineStr">
        <is>
          <t xml:space="preserve">knitted</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t>
        </is>
      </c>
      <c r="G645" t="inlineStr">
        <is>
          <t xml:space="preserve">Legging cintura super alta basic marrom</t>
        </is>
      </c>
      <c r="I645" t="inlineStr">
        <is>
          <t xml:space="preserve">CONTT.s</t>
        </is>
      </c>
      <c r="J645" t="inlineStr">
        <is>
          <t xml:space="preserve">EAN</t>
        </is>
      </c>
      <c r="K645" t="inlineStr">
        <is>
          <t xml:space="preserve">7890000001182</t>
        </is>
      </c>
      <c r="R645" t="inlineStr">
        <is>
          <t xml:space="preserve">Legging cintura super alta basic marrom</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U645" t="inlineStr">
        <is>
          <t xml:space="preserve">Moderna</t>
        </is>
      </c>
      <c r="AV645" t="inlineStr">
        <is>
          <t xml:space="preserve">feminino</t>
        </is>
      </c>
      <c r="AW645" t="inlineStr">
        <is>
          <t xml:space="preserve">Feminino</t>
        </is>
      </c>
      <c r="AX645" t="inlineStr">
        <is>
          <t xml:space="preserve">Adulto</t>
        </is>
      </c>
      <c r="BE645" t="inlineStr">
        <is>
          <t xml:space="preserve">Mistura de nylon</t>
        </is>
      </c>
      <c r="BF645" t="inlineStr">
        <is>
          <t xml:space="preserve">Elastano</t>
        </is>
      </c>
      <c r="BH645" t="inlineStr">
        <is>
          <t xml:space="preserve">Poliamida com elastano</t>
        </is>
      </c>
      <c r="BI645">
        <v>1</v>
      </c>
      <c r="BM645" t="inlineStr">
        <is>
          <t xml:space="preserve">Marrom</t>
        </is>
      </c>
      <c r="BN645" t="inlineStr">
        <is>
          <t xml:space="preserve">Marrom</t>
        </is>
      </c>
      <c r="BU645" t="inlineStr">
        <is>
          <t xml:space="preserve">Lavagem à máquina</t>
        </is>
      </c>
      <c r="BV645" t="inlineStr">
        <is>
          <t xml:space="preserve">Liso</t>
        </is>
      </c>
      <c r="BZ645" t="inlineStr">
        <is>
          <t xml:space="preserve">Opaco</t>
        </is>
      </c>
      <c r="CF645" t="inlineStr">
        <is>
          <t xml:space="preserve">Multi-esporte</t>
        </is>
      </c>
      <c r="CU645" t="inlineStr">
        <is>
          <t xml:space="preserve">Todas as estações</t>
        </is>
      </c>
      <c r="DI645" t="inlineStr">
        <is>
          <t xml:space="preserve">Brasil</t>
        </is>
      </c>
      <c r="DO645" t="inlineStr">
        <is>
          <t xml:space="preserve">À prova de agachamento</t>
        </is>
      </c>
      <c r="DP645" t="inlineStr">
        <is>
          <t xml:space="preserve">Absorção de suor</t>
        </is>
      </c>
      <c r="DQ645" t="inlineStr">
        <is>
          <t xml:space="preserve">Respirável</t>
        </is>
      </c>
      <c r="DT645" t="inlineStr">
        <is>
          <t xml:space="preserve">P</t>
        </is>
      </c>
      <c r="DU645" t="inlineStr">
        <is>
          <t xml:space="preserve">Comprimento longo</t>
        </is>
      </c>
      <c r="FD645" t="inlineStr">
        <is>
          <t xml:space="preserve">BR</t>
        </is>
      </c>
      <c r="FE645" t="inlineStr">
        <is>
          <t xml:space="preserve">Alfa</t>
        </is>
      </c>
      <c r="FF645" t="inlineStr">
        <is>
          <t xml:space="preserve">P</t>
        </is>
      </c>
      <c r="FM645" t="inlineStr">
        <is>
          <t xml:space="preserve">Cintura alta</t>
        </is>
      </c>
      <c r="FY645">
        <v>0</v>
      </c>
      <c r="GD645" t="inlineStr">
        <is>
          <t xml:space="preserve">Skinny</t>
        </is>
      </c>
      <c r="GN645" t="inlineStr">
        <is>
          <t xml:space="preserve">Legging</t>
        </is>
      </c>
      <c r="GX645" t="inlineStr">
        <is>
          <t xml:space="preserve">Novo</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IH645" t="inlineStr">
        <is>
          <t xml:space="preserve">Logística do vendedor (Padrão)</t>
        </is>
      </c>
      <c r="II645">
        <v>0</v>
      </c>
      <c r="IL645" t="inlineStr">
        <is>
          <t xml:space="preserve">Desativado</t>
        </is>
      </c>
      <c r="IM645">
        <v>177.0</v>
      </c>
      <c r="IW645">
        <v>20</v>
      </c>
      <c r="IX645" t="inlineStr">
        <is>
          <t xml:space="preserve">Centímetros</t>
        </is>
      </c>
      <c r="IY645">
        <v>20</v>
      </c>
      <c r="IZ645" t="inlineStr">
        <is>
          <t xml:space="preserve">Centímetros</t>
        </is>
      </c>
      <c r="JA645">
        <v>5</v>
      </c>
      <c r="JB645" t="inlineStr">
        <is>
          <t xml:space="preserve">Centímetros</t>
        </is>
      </c>
      <c r="JC645">
        <v>220</v>
      </c>
      <c r="JD645" t="inlineStr">
        <is>
          <t xml:space="preserve">Gramas</t>
        </is>
      </c>
      <c r="JG645" t="inlineStr">
        <is>
          <t xml:space="preserve">Brasil</t>
        </is>
      </c>
      <c r="JH645" t="inlineStr">
        <is>
          <t xml:space="preserve">Não</t>
        </is>
      </c>
      <c r="JI645" t="inlineStr">
        <is>
          <t xml:space="preserve">Não</t>
        </is>
      </c>
      <c r="LV645" t="inlineStr">
        <is>
          <t xml:space="preserve">Não aplicável</t>
        </is>
      </c>
      <c r="ML645" t="inlineStr">
        <is>
          <t xml:space="preserve">knitted</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t>
        </is>
      </c>
      <c r="G646" t="inlineStr">
        <is>
          <t xml:space="preserve">Legging cintura super alta basic marrom</t>
        </is>
      </c>
      <c r="I646" t="inlineStr">
        <is>
          <t xml:space="preserve">CONTT.s</t>
        </is>
      </c>
      <c r="J646" t="inlineStr">
        <is>
          <t xml:space="preserve">EAN</t>
        </is>
      </c>
      <c r="K646" t="inlineStr">
        <is>
          <t xml:space="preserve">7890000001199</t>
        </is>
      </c>
      <c r="R646" t="inlineStr">
        <is>
          <t xml:space="preserve">Legging cintura super alta basic marrom</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U646" t="inlineStr">
        <is>
          <t xml:space="preserve">Moderna</t>
        </is>
      </c>
      <c r="AV646" t="inlineStr">
        <is>
          <t xml:space="preserve">feminino</t>
        </is>
      </c>
      <c r="AW646" t="inlineStr">
        <is>
          <t xml:space="preserve">Feminino</t>
        </is>
      </c>
      <c r="AX646" t="inlineStr">
        <is>
          <t xml:space="preserve">Adulto</t>
        </is>
      </c>
      <c r="BE646" t="inlineStr">
        <is>
          <t xml:space="preserve">Mistura de nylon</t>
        </is>
      </c>
      <c r="BF646" t="inlineStr">
        <is>
          <t xml:space="preserve">Elastano</t>
        </is>
      </c>
      <c r="BH646" t="inlineStr">
        <is>
          <t xml:space="preserve">Poliamida com elastano</t>
        </is>
      </c>
      <c r="BI646">
        <v>1</v>
      </c>
      <c r="BM646" t="inlineStr">
        <is>
          <t xml:space="preserve">Marrom</t>
        </is>
      </c>
      <c r="BN646" t="inlineStr">
        <is>
          <t xml:space="preserve">Marrom</t>
        </is>
      </c>
      <c r="BU646" t="inlineStr">
        <is>
          <t xml:space="preserve">Lavagem à máquina</t>
        </is>
      </c>
      <c r="BV646" t="inlineStr">
        <is>
          <t xml:space="preserve">Liso</t>
        </is>
      </c>
      <c r="BZ646" t="inlineStr">
        <is>
          <t xml:space="preserve">Opaco</t>
        </is>
      </c>
      <c r="CF646" t="inlineStr">
        <is>
          <t xml:space="preserve">Multi-esporte</t>
        </is>
      </c>
      <c r="CU646" t="inlineStr">
        <is>
          <t xml:space="preserve">Todas as estações</t>
        </is>
      </c>
      <c r="DI646" t="inlineStr">
        <is>
          <t xml:space="preserve">Brasil</t>
        </is>
      </c>
      <c r="DO646" t="inlineStr">
        <is>
          <t xml:space="preserve">À prova de agachamento</t>
        </is>
      </c>
      <c r="DP646" t="inlineStr">
        <is>
          <t xml:space="preserve">Absorção de suor</t>
        </is>
      </c>
      <c r="DQ646" t="inlineStr">
        <is>
          <t xml:space="preserve">Respirável</t>
        </is>
      </c>
      <c r="DT646" t="inlineStr">
        <is>
          <t xml:space="preserve">M</t>
        </is>
      </c>
      <c r="DU646" t="inlineStr">
        <is>
          <t xml:space="preserve">Comprimento longo</t>
        </is>
      </c>
      <c r="FD646" t="inlineStr">
        <is>
          <t xml:space="preserve">BR</t>
        </is>
      </c>
      <c r="FE646" t="inlineStr">
        <is>
          <t xml:space="preserve">Alfa</t>
        </is>
      </c>
      <c r="FF646" t="inlineStr">
        <is>
          <t xml:space="preserve">M</t>
        </is>
      </c>
      <c r="FM646" t="inlineStr">
        <is>
          <t xml:space="preserve">Cintura alta</t>
        </is>
      </c>
      <c r="FY646">
        <v>0</v>
      </c>
      <c r="GD646" t="inlineStr">
        <is>
          <t xml:space="preserve">Skinny</t>
        </is>
      </c>
      <c r="GN646" t="inlineStr">
        <is>
          <t xml:space="preserve">Legging</t>
        </is>
      </c>
      <c r="GX646" t="inlineStr">
        <is>
          <t xml:space="preserve">Novo</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IH646" t="inlineStr">
        <is>
          <t xml:space="preserve">Logística do vendedor (Padrão)</t>
        </is>
      </c>
      <c r="II646">
        <v>4</v>
      </c>
      <c r="IL646" t="inlineStr">
        <is>
          <t xml:space="preserve">Desativado</t>
        </is>
      </c>
      <c r="IM646">
        <v>177.0</v>
      </c>
      <c r="IW646">
        <v>20</v>
      </c>
      <c r="IX646" t="inlineStr">
        <is>
          <t xml:space="preserve">Centímetros</t>
        </is>
      </c>
      <c r="IY646">
        <v>20</v>
      </c>
      <c r="IZ646" t="inlineStr">
        <is>
          <t xml:space="preserve">Centímetros</t>
        </is>
      </c>
      <c r="JA646">
        <v>5</v>
      </c>
      <c r="JB646" t="inlineStr">
        <is>
          <t xml:space="preserve">Centímetros</t>
        </is>
      </c>
      <c r="JC646">
        <v>220</v>
      </c>
      <c r="JD646" t="inlineStr">
        <is>
          <t xml:space="preserve">Gramas</t>
        </is>
      </c>
      <c r="JG646" t="inlineStr">
        <is>
          <t xml:space="preserve">Brasil</t>
        </is>
      </c>
      <c r="JH646" t="inlineStr">
        <is>
          <t xml:space="preserve">Não</t>
        </is>
      </c>
      <c r="JI646" t="inlineStr">
        <is>
          <t xml:space="preserve">Não</t>
        </is>
      </c>
      <c r="LV646" t="inlineStr">
        <is>
          <t xml:space="preserve">Não aplicável</t>
        </is>
      </c>
      <c r="ML646" t="inlineStr">
        <is>
          <t xml:space="preserve">knitted</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t>
        </is>
      </c>
      <c r="G647" t="inlineStr">
        <is>
          <t xml:space="preserve">Legging cintura super alta basic marrom</t>
        </is>
      </c>
      <c r="I647" t="inlineStr">
        <is>
          <t xml:space="preserve">CONTT.s</t>
        </is>
      </c>
      <c r="J647" t="inlineStr">
        <is>
          <t xml:space="preserve">EAN</t>
        </is>
      </c>
      <c r="K647" t="inlineStr">
        <is>
          <t xml:space="preserve">7890000001205</t>
        </is>
      </c>
      <c r="R647" t="inlineStr">
        <is>
          <t xml:space="preserve">Legging cintura super alta basic marrom</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U647" t="inlineStr">
        <is>
          <t xml:space="preserve">Moderna</t>
        </is>
      </c>
      <c r="AV647" t="inlineStr">
        <is>
          <t xml:space="preserve">feminino</t>
        </is>
      </c>
      <c r="AW647" t="inlineStr">
        <is>
          <t xml:space="preserve">Feminino</t>
        </is>
      </c>
      <c r="AX647" t="inlineStr">
        <is>
          <t xml:space="preserve">Adulto</t>
        </is>
      </c>
      <c r="BE647" t="inlineStr">
        <is>
          <t xml:space="preserve">Mistura de nylon</t>
        </is>
      </c>
      <c r="BF647" t="inlineStr">
        <is>
          <t xml:space="preserve">Elastano</t>
        </is>
      </c>
      <c r="BH647" t="inlineStr">
        <is>
          <t xml:space="preserve">Poliamida com elastano</t>
        </is>
      </c>
      <c r="BI647">
        <v>1</v>
      </c>
      <c r="BM647" t="inlineStr">
        <is>
          <t xml:space="preserve">Marrom</t>
        </is>
      </c>
      <c r="BN647" t="inlineStr">
        <is>
          <t xml:space="preserve">Marrom</t>
        </is>
      </c>
      <c r="BU647" t="inlineStr">
        <is>
          <t xml:space="preserve">Lavagem à máquina</t>
        </is>
      </c>
      <c r="BV647" t="inlineStr">
        <is>
          <t xml:space="preserve">Liso</t>
        </is>
      </c>
      <c r="BZ647" t="inlineStr">
        <is>
          <t xml:space="preserve">Opaco</t>
        </is>
      </c>
      <c r="CF647" t="inlineStr">
        <is>
          <t xml:space="preserve">Multi-esporte</t>
        </is>
      </c>
      <c r="CU647" t="inlineStr">
        <is>
          <t xml:space="preserve">Todas as estações</t>
        </is>
      </c>
      <c r="DI647" t="inlineStr">
        <is>
          <t xml:space="preserve">Brasil</t>
        </is>
      </c>
      <c r="DO647" t="inlineStr">
        <is>
          <t xml:space="preserve">À prova de agachamento</t>
        </is>
      </c>
      <c r="DP647" t="inlineStr">
        <is>
          <t xml:space="preserve">Absorção de suor</t>
        </is>
      </c>
      <c r="DQ647" t="inlineStr">
        <is>
          <t xml:space="preserve">Respirável</t>
        </is>
      </c>
      <c r="DT647" t="inlineStr">
        <is>
          <t xml:space="preserve">G</t>
        </is>
      </c>
      <c r="DU647" t="inlineStr">
        <is>
          <t xml:space="preserve">Comprimento longo</t>
        </is>
      </c>
      <c r="FD647" t="inlineStr">
        <is>
          <t xml:space="preserve">BR</t>
        </is>
      </c>
      <c r="FE647" t="inlineStr">
        <is>
          <t xml:space="preserve">Alfa</t>
        </is>
      </c>
      <c r="FF647" t="inlineStr">
        <is>
          <t xml:space="preserve">G</t>
        </is>
      </c>
      <c r="FM647" t="inlineStr">
        <is>
          <t xml:space="preserve">Cintura alta</t>
        </is>
      </c>
      <c r="FY647">
        <v>0</v>
      </c>
      <c r="GD647" t="inlineStr">
        <is>
          <t xml:space="preserve">Skinny</t>
        </is>
      </c>
      <c r="GN647" t="inlineStr">
        <is>
          <t xml:space="preserve">Legging</t>
        </is>
      </c>
      <c r="GX647" t="inlineStr">
        <is>
          <t xml:space="preserve">Novo</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IH647" t="inlineStr">
        <is>
          <t xml:space="preserve">Logística do vendedor (Padrão)</t>
        </is>
      </c>
      <c r="II647">
        <v>0</v>
      </c>
      <c r="IL647" t="inlineStr">
        <is>
          <t xml:space="preserve">Desativado</t>
        </is>
      </c>
      <c r="IM647">
        <v>177.0</v>
      </c>
      <c r="IW647">
        <v>20</v>
      </c>
      <c r="IX647" t="inlineStr">
        <is>
          <t xml:space="preserve">Centímetros</t>
        </is>
      </c>
      <c r="IY647">
        <v>20</v>
      </c>
      <c r="IZ647" t="inlineStr">
        <is>
          <t xml:space="preserve">Centímetros</t>
        </is>
      </c>
      <c r="JA647">
        <v>5</v>
      </c>
      <c r="JB647" t="inlineStr">
        <is>
          <t xml:space="preserve">Centímetros</t>
        </is>
      </c>
      <c r="JC647">
        <v>220</v>
      </c>
      <c r="JD647" t="inlineStr">
        <is>
          <t xml:space="preserve">Gramas</t>
        </is>
      </c>
      <c r="JG647" t="inlineStr">
        <is>
          <t xml:space="preserve">Brasil</t>
        </is>
      </c>
      <c r="JH647" t="inlineStr">
        <is>
          <t xml:space="preserve">Não</t>
        </is>
      </c>
      <c r="JI647" t="inlineStr">
        <is>
          <t xml:space="preserve">Não</t>
        </is>
      </c>
      <c r="LV647" t="inlineStr">
        <is>
          <t xml:space="preserve">Não aplicável</t>
        </is>
      </c>
      <c r="ML647" t="inlineStr">
        <is>
          <t xml:space="preserve">knitted</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t>
        </is>
      </c>
      <c r="G648" t="inlineStr">
        <is>
          <t xml:space="preserve">Legging cintura super alta basic preta</t>
        </is>
      </c>
      <c r="I648" t="inlineStr">
        <is>
          <t xml:space="preserve">CONTT.s</t>
        </is>
      </c>
      <c r="J648" t="inlineStr">
        <is>
          <t xml:space="preserve">Isento de GTIN</t>
        </is>
      </c>
      <c r="R648" t="inlineStr">
        <is>
          <t xml:space="preserve">Legging cintura super alta basic preta</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U648" t="inlineStr">
        <is>
          <t xml:space="preserve">Moderna</t>
        </is>
      </c>
      <c r="AV648" t="inlineStr">
        <is>
          <t xml:space="preserve">feminino</t>
        </is>
      </c>
      <c r="AW648" t="inlineStr">
        <is>
          <t xml:space="preserve">Feminino</t>
        </is>
      </c>
      <c r="AX648" t="inlineStr">
        <is>
          <t xml:space="preserve">Adulto</t>
        </is>
      </c>
      <c r="BE648" t="inlineStr">
        <is>
          <t xml:space="preserve">Mistura de nylon</t>
        </is>
      </c>
      <c r="BF648" t="inlineStr">
        <is>
          <t xml:space="preserve">Elastano</t>
        </is>
      </c>
      <c r="BH648" t="inlineStr">
        <is>
          <t xml:space="preserve">90% Poliamida e 10% Elastano</t>
        </is>
      </c>
      <c r="BI648">
        <v>1</v>
      </c>
      <c r="BM648" t="inlineStr">
        <is>
          <t xml:space="preserve">Preto</t>
        </is>
      </c>
      <c r="BN648" t="inlineStr">
        <is>
          <t xml:space="preserve">Preto</t>
        </is>
      </c>
      <c r="BU648" t="inlineStr">
        <is>
          <t xml:space="preserve">Lavagem à máquina</t>
        </is>
      </c>
      <c r="BV648" t="inlineStr">
        <is>
          <t xml:space="preserve">Liso</t>
        </is>
      </c>
      <c r="BZ648" t="inlineStr">
        <is>
          <t xml:space="preserve">Opaco</t>
        </is>
      </c>
      <c r="CF648" t="inlineStr">
        <is>
          <t xml:space="preserve">Multi-esporte</t>
        </is>
      </c>
      <c r="CU648" t="inlineStr">
        <is>
          <t xml:space="preserve">Todas as estações</t>
        </is>
      </c>
      <c r="DI648" t="inlineStr">
        <is>
          <t xml:space="preserve">Brasil</t>
        </is>
      </c>
      <c r="DO648" t="inlineStr">
        <is>
          <t xml:space="preserve">À prova de agachamento</t>
        </is>
      </c>
      <c r="DP648" t="inlineStr">
        <is>
          <t xml:space="preserve">Absorção de suor</t>
        </is>
      </c>
      <c r="DQ648" t="inlineStr">
        <is>
          <t xml:space="preserve">Respirável</t>
        </is>
      </c>
      <c r="DU648" t="inlineStr">
        <is>
          <t xml:space="preserve">Comprimento longo</t>
        </is>
      </c>
      <c r="FD648" t="inlineStr">
        <is>
          <t xml:space="preserve">BR</t>
        </is>
      </c>
      <c r="FE648" t="inlineStr">
        <is>
          <t xml:space="preserve">Alfa</t>
        </is>
      </c>
      <c r="FM648" t="inlineStr">
        <is>
          <t xml:space="preserve">Cintura alta</t>
        </is>
      </c>
      <c r="FY648">
        <v>0</v>
      </c>
      <c r="GD648" t="inlineStr">
        <is>
          <t xml:space="preserve">Skinny</t>
        </is>
      </c>
      <c r="GN648" t="inlineStr">
        <is>
          <t xml:space="preserve">Legging</t>
        </is>
      </c>
      <c r="GX648" t="inlineStr">
        <is>
          <t xml:space="preserve">Novo</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IW648">
        <v>20</v>
      </c>
      <c r="IX648" t="inlineStr">
        <is>
          <t xml:space="preserve">Centímetros</t>
        </is>
      </c>
      <c r="IY648">
        <v>20</v>
      </c>
      <c r="IZ648" t="inlineStr">
        <is>
          <t xml:space="preserve">Centímetros</t>
        </is>
      </c>
      <c r="JA648">
        <v>5</v>
      </c>
      <c r="JB648" t="inlineStr">
        <is>
          <t xml:space="preserve">Centímetros</t>
        </is>
      </c>
      <c r="JC648">
        <v>220</v>
      </c>
      <c r="JD648" t="inlineStr">
        <is>
          <t xml:space="preserve">Gramas</t>
        </is>
      </c>
      <c r="JG648" t="inlineStr">
        <is>
          <t xml:space="preserve">Brasil</t>
        </is>
      </c>
      <c r="JH648" t="inlineStr">
        <is>
          <t xml:space="preserve">Não</t>
        </is>
      </c>
      <c r="JI648" t="inlineStr">
        <is>
          <t xml:space="preserve">Não</t>
        </is>
      </c>
      <c r="LV648" t="inlineStr">
        <is>
          <t xml:space="preserve">Não aplicável</t>
        </is>
      </c>
      <c r="ML648" t="inlineStr">
        <is>
          <t xml:space="preserve">knitted</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t>
        </is>
      </c>
      <c r="G649" t="inlineStr">
        <is>
          <t xml:space="preserve">Legging cintura super alta basic preta</t>
        </is>
      </c>
      <c r="I649" t="inlineStr">
        <is>
          <t xml:space="preserve">CONTT.s</t>
        </is>
      </c>
      <c r="J649" t="inlineStr">
        <is>
          <t xml:space="preserve">EAN</t>
        </is>
      </c>
      <c r="K649" t="inlineStr">
        <is>
          <t xml:space="preserve">7890000001120</t>
        </is>
      </c>
      <c r="R649" t="inlineStr">
        <is>
          <t xml:space="preserve">Legging cintura super alta basic preta</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U649" t="inlineStr">
        <is>
          <t xml:space="preserve">Moderna</t>
        </is>
      </c>
      <c r="AV649" t="inlineStr">
        <is>
          <t xml:space="preserve">feminino</t>
        </is>
      </c>
      <c r="AW649" t="inlineStr">
        <is>
          <t xml:space="preserve">Feminino</t>
        </is>
      </c>
      <c r="AX649" t="inlineStr">
        <is>
          <t xml:space="preserve">Adulto</t>
        </is>
      </c>
      <c r="BE649" t="inlineStr">
        <is>
          <t xml:space="preserve">Mistura de nylon</t>
        </is>
      </c>
      <c r="BF649" t="inlineStr">
        <is>
          <t xml:space="preserve">Elastano</t>
        </is>
      </c>
      <c r="BH649" t="inlineStr">
        <is>
          <t xml:space="preserve">90% Poliamida e 10% Elastano</t>
        </is>
      </c>
      <c r="BI649">
        <v>1</v>
      </c>
      <c r="BM649" t="inlineStr">
        <is>
          <t xml:space="preserve">Preto</t>
        </is>
      </c>
      <c r="BN649" t="inlineStr">
        <is>
          <t xml:space="preserve">Preto</t>
        </is>
      </c>
      <c r="BU649" t="inlineStr">
        <is>
          <t xml:space="preserve">Lavagem à máquina</t>
        </is>
      </c>
      <c r="BV649" t="inlineStr">
        <is>
          <t xml:space="preserve">Liso</t>
        </is>
      </c>
      <c r="BZ649" t="inlineStr">
        <is>
          <t xml:space="preserve">Opaco</t>
        </is>
      </c>
      <c r="CF649" t="inlineStr">
        <is>
          <t xml:space="preserve">Multi-esporte</t>
        </is>
      </c>
      <c r="CU649" t="inlineStr">
        <is>
          <t xml:space="preserve">Todas as estações</t>
        </is>
      </c>
      <c r="DI649" t="inlineStr">
        <is>
          <t xml:space="preserve">Brasil</t>
        </is>
      </c>
      <c r="DO649" t="inlineStr">
        <is>
          <t xml:space="preserve">À prova de agachamento</t>
        </is>
      </c>
      <c r="DP649" t="inlineStr">
        <is>
          <t xml:space="preserve">Absorção de suor</t>
        </is>
      </c>
      <c r="DQ649" t="inlineStr">
        <is>
          <t xml:space="preserve">Respirável</t>
        </is>
      </c>
      <c r="DT649" t="inlineStr">
        <is>
          <t xml:space="preserve">P</t>
        </is>
      </c>
      <c r="DU649" t="inlineStr">
        <is>
          <t xml:space="preserve">Comprimento longo</t>
        </is>
      </c>
      <c r="FD649" t="inlineStr">
        <is>
          <t xml:space="preserve">BR</t>
        </is>
      </c>
      <c r="FE649" t="inlineStr">
        <is>
          <t xml:space="preserve">Alfa</t>
        </is>
      </c>
      <c r="FF649" t="inlineStr">
        <is>
          <t xml:space="preserve">P</t>
        </is>
      </c>
      <c r="FM649" t="inlineStr">
        <is>
          <t xml:space="preserve">Cintura alta</t>
        </is>
      </c>
      <c r="FY649">
        <v>0</v>
      </c>
      <c r="GD649" t="inlineStr">
        <is>
          <t xml:space="preserve">Skinny</t>
        </is>
      </c>
      <c r="GN649" t="inlineStr">
        <is>
          <t xml:space="preserve">Legging</t>
        </is>
      </c>
      <c r="GX649" t="inlineStr">
        <is>
          <t xml:space="preserve">Novo</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IH649" t="inlineStr">
        <is>
          <t xml:space="preserve">Logística do vendedor (Padrão)</t>
        </is>
      </c>
      <c r="II649">
        <v>5</v>
      </c>
      <c r="IL649" t="inlineStr">
        <is>
          <t xml:space="preserve">Desativado</t>
        </is>
      </c>
      <c r="IM649">
        <v>178.0</v>
      </c>
      <c r="IW649">
        <v>20</v>
      </c>
      <c r="IX649" t="inlineStr">
        <is>
          <t xml:space="preserve">Centímetros</t>
        </is>
      </c>
      <c r="IY649">
        <v>20</v>
      </c>
      <c r="IZ649" t="inlineStr">
        <is>
          <t xml:space="preserve">Centímetros</t>
        </is>
      </c>
      <c r="JA649">
        <v>5</v>
      </c>
      <c r="JB649" t="inlineStr">
        <is>
          <t xml:space="preserve">Centímetros</t>
        </is>
      </c>
      <c r="JC649">
        <v>220</v>
      </c>
      <c r="JD649" t="inlineStr">
        <is>
          <t xml:space="preserve">Gramas</t>
        </is>
      </c>
      <c r="JG649" t="inlineStr">
        <is>
          <t xml:space="preserve">Brasil</t>
        </is>
      </c>
      <c r="JH649" t="inlineStr">
        <is>
          <t xml:space="preserve">Não</t>
        </is>
      </c>
      <c r="JI649" t="inlineStr">
        <is>
          <t xml:space="preserve">Não</t>
        </is>
      </c>
      <c r="LV649" t="inlineStr">
        <is>
          <t xml:space="preserve">Não aplicável</t>
        </is>
      </c>
      <c r="ML649" t="inlineStr">
        <is>
          <t xml:space="preserve">knitted</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t>
        </is>
      </c>
      <c r="G650" t="inlineStr">
        <is>
          <t xml:space="preserve">Legging cintura super alta basic preta</t>
        </is>
      </c>
      <c r="I650" t="inlineStr">
        <is>
          <t xml:space="preserve">CONTT.s</t>
        </is>
      </c>
      <c r="J650" t="inlineStr">
        <is>
          <t xml:space="preserve">EAN</t>
        </is>
      </c>
      <c r="K650" t="inlineStr">
        <is>
          <t xml:space="preserve">7890000001137</t>
        </is>
      </c>
      <c r="R650" t="inlineStr">
        <is>
          <t xml:space="preserve">Legging cintura super alta basic preta</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U650" t="inlineStr">
        <is>
          <t xml:space="preserve">Moderna</t>
        </is>
      </c>
      <c r="AV650" t="inlineStr">
        <is>
          <t xml:space="preserve">feminino</t>
        </is>
      </c>
      <c r="AW650" t="inlineStr">
        <is>
          <t xml:space="preserve">Feminino</t>
        </is>
      </c>
      <c r="AX650" t="inlineStr">
        <is>
          <t xml:space="preserve">Adulto</t>
        </is>
      </c>
      <c r="BE650" t="inlineStr">
        <is>
          <t xml:space="preserve">Mistura de nylon</t>
        </is>
      </c>
      <c r="BF650" t="inlineStr">
        <is>
          <t xml:space="preserve">Elastano</t>
        </is>
      </c>
      <c r="BH650" t="inlineStr">
        <is>
          <t xml:space="preserve">90% Poliamida e 10% Elastano</t>
        </is>
      </c>
      <c r="BI650">
        <v>1</v>
      </c>
      <c r="BM650" t="inlineStr">
        <is>
          <t xml:space="preserve">Preto</t>
        </is>
      </c>
      <c r="BN650" t="inlineStr">
        <is>
          <t xml:space="preserve">Preto</t>
        </is>
      </c>
      <c r="BU650" t="inlineStr">
        <is>
          <t xml:space="preserve">Lavagem à máquina</t>
        </is>
      </c>
      <c r="BV650" t="inlineStr">
        <is>
          <t xml:space="preserve">Liso</t>
        </is>
      </c>
      <c r="BZ650" t="inlineStr">
        <is>
          <t xml:space="preserve">Opaco</t>
        </is>
      </c>
      <c r="CF650" t="inlineStr">
        <is>
          <t xml:space="preserve">Multi-esporte</t>
        </is>
      </c>
      <c r="CU650" t="inlineStr">
        <is>
          <t xml:space="preserve">Todas as estações</t>
        </is>
      </c>
      <c r="DI650" t="inlineStr">
        <is>
          <t xml:space="preserve">Brasil</t>
        </is>
      </c>
      <c r="DO650" t="inlineStr">
        <is>
          <t xml:space="preserve">À prova de agachamento</t>
        </is>
      </c>
      <c r="DP650" t="inlineStr">
        <is>
          <t xml:space="preserve">Absorção de suor</t>
        </is>
      </c>
      <c r="DQ650" t="inlineStr">
        <is>
          <t xml:space="preserve">Respirável</t>
        </is>
      </c>
      <c r="DT650" t="inlineStr">
        <is>
          <t xml:space="preserve">M</t>
        </is>
      </c>
      <c r="DU650" t="inlineStr">
        <is>
          <t xml:space="preserve">Comprimento longo</t>
        </is>
      </c>
      <c r="FD650" t="inlineStr">
        <is>
          <t xml:space="preserve">BR</t>
        </is>
      </c>
      <c r="FE650" t="inlineStr">
        <is>
          <t xml:space="preserve">Alfa</t>
        </is>
      </c>
      <c r="FF650" t="inlineStr">
        <is>
          <t xml:space="preserve">M</t>
        </is>
      </c>
      <c r="FM650" t="inlineStr">
        <is>
          <t xml:space="preserve">Cintura alta</t>
        </is>
      </c>
      <c r="FY650">
        <v>0</v>
      </c>
      <c r="GD650" t="inlineStr">
        <is>
          <t xml:space="preserve">Skinny</t>
        </is>
      </c>
      <c r="GN650" t="inlineStr">
        <is>
          <t xml:space="preserve">Legging</t>
        </is>
      </c>
      <c r="GX650" t="inlineStr">
        <is>
          <t xml:space="preserve">Novo</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IH650" t="inlineStr">
        <is>
          <t xml:space="preserve">Logística do vendedor (Padrão)</t>
        </is>
      </c>
      <c r="II650">
        <v>0</v>
      </c>
      <c r="IL650" t="inlineStr">
        <is>
          <t xml:space="preserve">Desativado</t>
        </is>
      </c>
      <c r="IM650">
        <v>178.0</v>
      </c>
      <c r="IW650">
        <v>20</v>
      </c>
      <c r="IX650" t="inlineStr">
        <is>
          <t xml:space="preserve">Centímetros</t>
        </is>
      </c>
      <c r="IY650">
        <v>20</v>
      </c>
      <c r="IZ650" t="inlineStr">
        <is>
          <t xml:space="preserve">Centímetros</t>
        </is>
      </c>
      <c r="JA650">
        <v>5</v>
      </c>
      <c r="JB650" t="inlineStr">
        <is>
          <t xml:space="preserve">Centímetros</t>
        </is>
      </c>
      <c r="JC650">
        <v>220</v>
      </c>
      <c r="JD650" t="inlineStr">
        <is>
          <t xml:space="preserve">Gramas</t>
        </is>
      </c>
      <c r="JG650" t="inlineStr">
        <is>
          <t xml:space="preserve">Brasil</t>
        </is>
      </c>
      <c r="JH650" t="inlineStr">
        <is>
          <t xml:space="preserve">Não</t>
        </is>
      </c>
      <c r="JI650" t="inlineStr">
        <is>
          <t xml:space="preserve">Não</t>
        </is>
      </c>
      <c r="LV650" t="inlineStr">
        <is>
          <t xml:space="preserve">Não aplicável</t>
        </is>
      </c>
      <c r="ML650" t="inlineStr">
        <is>
          <t xml:space="preserve">knitted</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t>
        </is>
      </c>
      <c r="G651" t="inlineStr">
        <is>
          <t xml:space="preserve">Legging cintura super alta basic preta</t>
        </is>
      </c>
      <c r="I651" t="inlineStr">
        <is>
          <t xml:space="preserve">CONTT.s</t>
        </is>
      </c>
      <c r="J651" t="inlineStr">
        <is>
          <t xml:space="preserve">EAN</t>
        </is>
      </c>
      <c r="K651" t="inlineStr">
        <is>
          <t xml:space="preserve">7890000001144</t>
        </is>
      </c>
      <c r="R651" t="inlineStr">
        <is>
          <t xml:space="preserve">Legging cintura super alta basic preta</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U651" t="inlineStr">
        <is>
          <t xml:space="preserve">Moderna</t>
        </is>
      </c>
      <c r="AV651" t="inlineStr">
        <is>
          <t xml:space="preserve">feminino</t>
        </is>
      </c>
      <c r="AW651" t="inlineStr">
        <is>
          <t xml:space="preserve">Feminino</t>
        </is>
      </c>
      <c r="AX651" t="inlineStr">
        <is>
          <t xml:space="preserve">Adulto</t>
        </is>
      </c>
      <c r="BE651" t="inlineStr">
        <is>
          <t xml:space="preserve">Mistura de nylon</t>
        </is>
      </c>
      <c r="BF651" t="inlineStr">
        <is>
          <t xml:space="preserve">Elastano</t>
        </is>
      </c>
      <c r="BH651" t="inlineStr">
        <is>
          <t xml:space="preserve">90% Poliamida e 10% Elastano</t>
        </is>
      </c>
      <c r="BI651">
        <v>1</v>
      </c>
      <c r="BM651" t="inlineStr">
        <is>
          <t xml:space="preserve">Preto</t>
        </is>
      </c>
      <c r="BN651" t="inlineStr">
        <is>
          <t xml:space="preserve">Preto</t>
        </is>
      </c>
      <c r="BU651" t="inlineStr">
        <is>
          <t xml:space="preserve">Lavagem à máquina</t>
        </is>
      </c>
      <c r="BV651" t="inlineStr">
        <is>
          <t xml:space="preserve">Liso</t>
        </is>
      </c>
      <c r="BZ651" t="inlineStr">
        <is>
          <t xml:space="preserve">Opaco</t>
        </is>
      </c>
      <c r="CF651" t="inlineStr">
        <is>
          <t xml:space="preserve">Multi-esporte</t>
        </is>
      </c>
      <c r="CU651" t="inlineStr">
        <is>
          <t xml:space="preserve">Todas as estações</t>
        </is>
      </c>
      <c r="DI651" t="inlineStr">
        <is>
          <t xml:space="preserve">Brasil</t>
        </is>
      </c>
      <c r="DO651" t="inlineStr">
        <is>
          <t xml:space="preserve">À prova de agachamento</t>
        </is>
      </c>
      <c r="DP651" t="inlineStr">
        <is>
          <t xml:space="preserve">Absorção de suor</t>
        </is>
      </c>
      <c r="DQ651" t="inlineStr">
        <is>
          <t xml:space="preserve">Respirável</t>
        </is>
      </c>
      <c r="DT651" t="inlineStr">
        <is>
          <t xml:space="preserve">G</t>
        </is>
      </c>
      <c r="DU651" t="inlineStr">
        <is>
          <t xml:space="preserve">Comprimento longo</t>
        </is>
      </c>
      <c r="FD651" t="inlineStr">
        <is>
          <t xml:space="preserve">BR</t>
        </is>
      </c>
      <c r="FE651" t="inlineStr">
        <is>
          <t xml:space="preserve">Alfa</t>
        </is>
      </c>
      <c r="FF651" t="inlineStr">
        <is>
          <t xml:space="preserve">G</t>
        </is>
      </c>
      <c r="FM651" t="inlineStr">
        <is>
          <t xml:space="preserve">Cintura alta</t>
        </is>
      </c>
      <c r="FY651">
        <v>0</v>
      </c>
      <c r="GD651" t="inlineStr">
        <is>
          <t xml:space="preserve">Skinny</t>
        </is>
      </c>
      <c r="GN651" t="inlineStr">
        <is>
          <t xml:space="preserve">Legging</t>
        </is>
      </c>
      <c r="GX651" t="inlineStr">
        <is>
          <t xml:space="preserve">Novo</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IH651" t="inlineStr">
        <is>
          <t xml:space="preserve">Logística do vendedor (Padrão)</t>
        </is>
      </c>
      <c r="II651">
        <v>2</v>
      </c>
      <c r="IL651" t="inlineStr">
        <is>
          <t xml:space="preserve">Desativado</t>
        </is>
      </c>
      <c r="IM651">
        <v>178.0</v>
      </c>
      <c r="IW651">
        <v>20</v>
      </c>
      <c r="IX651" t="inlineStr">
        <is>
          <t xml:space="preserve">Centímetros</t>
        </is>
      </c>
      <c r="IY651">
        <v>20</v>
      </c>
      <c r="IZ651" t="inlineStr">
        <is>
          <t xml:space="preserve">Centímetros</t>
        </is>
      </c>
      <c r="JA651">
        <v>5</v>
      </c>
      <c r="JB651" t="inlineStr">
        <is>
          <t xml:space="preserve">Centímetros</t>
        </is>
      </c>
      <c r="JC651">
        <v>220</v>
      </c>
      <c r="JD651" t="inlineStr">
        <is>
          <t xml:space="preserve">Gramas</t>
        </is>
      </c>
      <c r="JG651" t="inlineStr">
        <is>
          <t xml:space="preserve">Brasil</t>
        </is>
      </c>
      <c r="JH651" t="inlineStr">
        <is>
          <t xml:space="preserve">Não</t>
        </is>
      </c>
      <c r="JI651" t="inlineStr">
        <is>
          <t xml:space="preserve">Não</t>
        </is>
      </c>
      <c r="LV651" t="inlineStr">
        <is>
          <t xml:space="preserve">Não aplicável</t>
        </is>
      </c>
      <c r="ML651" t="inlineStr">
        <is>
          <t xml:space="preserve">knitted</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t>
        </is>
      </c>
      <c r="G652" t="inlineStr">
        <is>
          <t xml:space="preserve">Legging comum basic canelada preta</t>
        </is>
      </c>
      <c r="I652" t="inlineStr">
        <is>
          <t xml:space="preserve">CONTT.s</t>
        </is>
      </c>
      <c r="J652" t="inlineStr">
        <is>
          <t xml:space="preserve">Isento de GTIN</t>
        </is>
      </c>
      <c r="R652" t="inlineStr">
        <is>
          <t xml:space="preserve">Legging comum basic canelada preta</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U652" t="inlineStr">
        <is>
          <t xml:space="preserve">Moderna</t>
        </is>
      </c>
      <c r="AV652" t="inlineStr">
        <is>
          <t xml:space="preserve">feminino</t>
        </is>
      </c>
      <c r="AW652" t="inlineStr">
        <is>
          <t xml:space="preserve">Feminino</t>
        </is>
      </c>
      <c r="AX652" t="inlineStr">
        <is>
          <t xml:space="preserve">Adulto</t>
        </is>
      </c>
      <c r="BE652" t="inlineStr">
        <is>
          <t xml:space="preserve">Mistura de nylon</t>
        </is>
      </c>
      <c r="BF652" t="inlineStr">
        <is>
          <t xml:space="preserve">Elastano</t>
        </is>
      </c>
      <c r="BH652" t="inlineStr">
        <is>
          <t xml:space="preserve">Poliamida com elastano</t>
        </is>
      </c>
      <c r="BI652">
        <v>1</v>
      </c>
      <c r="BM652" t="inlineStr">
        <is>
          <t xml:space="preserve">Preto</t>
        </is>
      </c>
      <c r="BN652" t="inlineStr">
        <is>
          <t xml:space="preserve">Preto</t>
        </is>
      </c>
      <c r="BU652" t="inlineStr">
        <is>
          <t xml:space="preserve">Lavagem à máquina</t>
        </is>
      </c>
      <c r="BV652" t="inlineStr">
        <is>
          <t xml:space="preserve">Liso</t>
        </is>
      </c>
      <c r="BZ652" t="inlineStr">
        <is>
          <t xml:space="preserve">Opaco</t>
        </is>
      </c>
      <c r="CF652" t="inlineStr">
        <is>
          <t xml:space="preserve">Multi-esporte</t>
        </is>
      </c>
      <c r="CU652" t="inlineStr">
        <is>
          <t xml:space="preserve">Todas as estações</t>
        </is>
      </c>
      <c r="DI652" t="inlineStr">
        <is>
          <t xml:space="preserve">Brasil</t>
        </is>
      </c>
      <c r="DO652" t="inlineStr">
        <is>
          <t xml:space="preserve">À prova de agachamento</t>
        </is>
      </c>
      <c r="DP652" t="inlineStr">
        <is>
          <t xml:space="preserve">Absorção de suor</t>
        </is>
      </c>
      <c r="DQ652" t="inlineStr">
        <is>
          <t xml:space="preserve">Respirável</t>
        </is>
      </c>
      <c r="DU652" t="inlineStr">
        <is>
          <t xml:space="preserve">Comprimento longo</t>
        </is>
      </c>
      <c r="FD652" t="inlineStr">
        <is>
          <t xml:space="preserve">BR</t>
        </is>
      </c>
      <c r="FE652" t="inlineStr">
        <is>
          <t xml:space="preserve">Alfa</t>
        </is>
      </c>
      <c r="FM652" t="inlineStr">
        <is>
          <t xml:space="preserve">Cintura alta</t>
        </is>
      </c>
      <c r="FY652">
        <v>0</v>
      </c>
      <c r="GD652" t="inlineStr">
        <is>
          <t xml:space="preserve">Skinny</t>
        </is>
      </c>
      <c r="GN652" t="inlineStr">
        <is>
          <t xml:space="preserve">Legging</t>
        </is>
      </c>
      <c r="GX652" t="inlineStr">
        <is>
          <t xml:space="preserve">Novo</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IW652">
        <v>20</v>
      </c>
      <c r="IX652" t="inlineStr">
        <is>
          <t xml:space="preserve">Centímetros</t>
        </is>
      </c>
      <c r="IY652">
        <v>20</v>
      </c>
      <c r="IZ652" t="inlineStr">
        <is>
          <t xml:space="preserve">Centímetros</t>
        </is>
      </c>
      <c r="JA652">
        <v>5</v>
      </c>
      <c r="JB652" t="inlineStr">
        <is>
          <t xml:space="preserve">Centímetros</t>
        </is>
      </c>
      <c r="JC652">
        <v>220</v>
      </c>
      <c r="JD652" t="inlineStr">
        <is>
          <t xml:space="preserve">Gramas</t>
        </is>
      </c>
      <c r="JG652" t="inlineStr">
        <is>
          <t xml:space="preserve">Brasil</t>
        </is>
      </c>
      <c r="JH652" t="inlineStr">
        <is>
          <t xml:space="preserve">Não</t>
        </is>
      </c>
      <c r="JI652" t="inlineStr">
        <is>
          <t xml:space="preserve">Não</t>
        </is>
      </c>
      <c r="LV652" t="inlineStr">
        <is>
          <t xml:space="preserve">Não aplicável</t>
        </is>
      </c>
      <c r="ML652" t="inlineStr">
        <is>
          <t xml:space="preserve">knitted</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t>
        </is>
      </c>
      <c r="G653" t="inlineStr">
        <is>
          <t xml:space="preserve">Legging comum basic canelada preta</t>
        </is>
      </c>
      <c r="I653" t="inlineStr">
        <is>
          <t xml:space="preserve">CONTT.s</t>
        </is>
      </c>
      <c r="J653" t="inlineStr">
        <is>
          <t xml:space="preserve">EAN</t>
        </is>
      </c>
      <c r="K653" t="inlineStr">
        <is>
          <t xml:space="preserve">7890000000727</t>
        </is>
      </c>
      <c r="R653" t="inlineStr">
        <is>
          <t xml:space="preserve">Legging comum basic canelada preta</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U653" t="inlineStr">
        <is>
          <t xml:space="preserve">Moderna</t>
        </is>
      </c>
      <c r="AV653" t="inlineStr">
        <is>
          <t xml:space="preserve">feminino</t>
        </is>
      </c>
      <c r="AW653" t="inlineStr">
        <is>
          <t xml:space="preserve">Feminino</t>
        </is>
      </c>
      <c r="AX653" t="inlineStr">
        <is>
          <t xml:space="preserve">Adulto</t>
        </is>
      </c>
      <c r="BE653" t="inlineStr">
        <is>
          <t xml:space="preserve">Mistura de nylon</t>
        </is>
      </c>
      <c r="BF653" t="inlineStr">
        <is>
          <t xml:space="preserve">Elastano</t>
        </is>
      </c>
      <c r="BH653" t="inlineStr">
        <is>
          <t xml:space="preserve">Poliamida com elastano</t>
        </is>
      </c>
      <c r="BI653">
        <v>1</v>
      </c>
      <c r="BM653" t="inlineStr">
        <is>
          <t xml:space="preserve">Preto</t>
        </is>
      </c>
      <c r="BN653" t="inlineStr">
        <is>
          <t xml:space="preserve">Preto</t>
        </is>
      </c>
      <c r="BU653" t="inlineStr">
        <is>
          <t xml:space="preserve">Lavagem à máquina</t>
        </is>
      </c>
      <c r="BV653" t="inlineStr">
        <is>
          <t xml:space="preserve">Liso</t>
        </is>
      </c>
      <c r="BZ653" t="inlineStr">
        <is>
          <t xml:space="preserve">Opaco</t>
        </is>
      </c>
      <c r="CF653" t="inlineStr">
        <is>
          <t xml:space="preserve">Multi-esporte</t>
        </is>
      </c>
      <c r="CU653" t="inlineStr">
        <is>
          <t xml:space="preserve">Todas as estações</t>
        </is>
      </c>
      <c r="DI653" t="inlineStr">
        <is>
          <t xml:space="preserve">Brasil</t>
        </is>
      </c>
      <c r="DO653" t="inlineStr">
        <is>
          <t xml:space="preserve">À prova de agachamento</t>
        </is>
      </c>
      <c r="DP653" t="inlineStr">
        <is>
          <t xml:space="preserve">Absorção de suor</t>
        </is>
      </c>
      <c r="DQ653" t="inlineStr">
        <is>
          <t xml:space="preserve">Respirável</t>
        </is>
      </c>
      <c r="DT653" t="inlineStr">
        <is>
          <t xml:space="preserve">P</t>
        </is>
      </c>
      <c r="DU653" t="inlineStr">
        <is>
          <t xml:space="preserve">Comprimento longo</t>
        </is>
      </c>
      <c r="FD653" t="inlineStr">
        <is>
          <t xml:space="preserve">BR</t>
        </is>
      </c>
      <c r="FE653" t="inlineStr">
        <is>
          <t xml:space="preserve">Alfa</t>
        </is>
      </c>
      <c r="FF653" t="inlineStr">
        <is>
          <t xml:space="preserve">P</t>
        </is>
      </c>
      <c r="FM653" t="inlineStr">
        <is>
          <t xml:space="preserve">Cintura alta</t>
        </is>
      </c>
      <c r="FY653">
        <v>0</v>
      </c>
      <c r="GD653" t="inlineStr">
        <is>
          <t xml:space="preserve">Skinny</t>
        </is>
      </c>
      <c r="GN653" t="inlineStr">
        <is>
          <t xml:space="preserve">Legging</t>
        </is>
      </c>
      <c r="GX653" t="inlineStr">
        <is>
          <t xml:space="preserve">Novo</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IH653" t="inlineStr">
        <is>
          <t xml:space="preserve">Logística do vendedor (Padrão)</t>
        </is>
      </c>
      <c r="II653">
        <v>7</v>
      </c>
      <c r="IL653" t="inlineStr">
        <is>
          <t xml:space="preserve">Desativado</t>
        </is>
      </c>
      <c r="IM653">
        <v>178.0</v>
      </c>
      <c r="IW653">
        <v>20</v>
      </c>
      <c r="IX653" t="inlineStr">
        <is>
          <t xml:space="preserve">Centímetros</t>
        </is>
      </c>
      <c r="IY653">
        <v>20</v>
      </c>
      <c r="IZ653" t="inlineStr">
        <is>
          <t xml:space="preserve">Centímetros</t>
        </is>
      </c>
      <c r="JA653">
        <v>5</v>
      </c>
      <c r="JB653" t="inlineStr">
        <is>
          <t xml:space="preserve">Centímetros</t>
        </is>
      </c>
      <c r="JC653">
        <v>220</v>
      </c>
      <c r="JD653" t="inlineStr">
        <is>
          <t xml:space="preserve">Gramas</t>
        </is>
      </c>
      <c r="JG653" t="inlineStr">
        <is>
          <t xml:space="preserve">Brasil</t>
        </is>
      </c>
      <c r="JH653" t="inlineStr">
        <is>
          <t xml:space="preserve">Não</t>
        </is>
      </c>
      <c r="JI653" t="inlineStr">
        <is>
          <t xml:space="preserve">Não</t>
        </is>
      </c>
      <c r="LV653" t="inlineStr">
        <is>
          <t xml:space="preserve">Não aplicável</t>
        </is>
      </c>
      <c r="ML653" t="inlineStr">
        <is>
          <t xml:space="preserve">knitted</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t>
        </is>
      </c>
      <c r="G654" t="inlineStr">
        <is>
          <t xml:space="preserve">Legging comum basic canelada preta</t>
        </is>
      </c>
      <c r="I654" t="inlineStr">
        <is>
          <t xml:space="preserve">CONTT.s</t>
        </is>
      </c>
      <c r="J654" t="inlineStr">
        <is>
          <t xml:space="preserve">EAN</t>
        </is>
      </c>
      <c r="K654" t="inlineStr">
        <is>
          <t xml:space="preserve">7890000000734</t>
        </is>
      </c>
      <c r="R654" t="inlineStr">
        <is>
          <t xml:space="preserve">Legging comum basic canelada preta</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U654" t="inlineStr">
        <is>
          <t xml:space="preserve">Moderna</t>
        </is>
      </c>
      <c r="AV654" t="inlineStr">
        <is>
          <t xml:space="preserve">feminino</t>
        </is>
      </c>
      <c r="AW654" t="inlineStr">
        <is>
          <t xml:space="preserve">Feminino</t>
        </is>
      </c>
      <c r="AX654" t="inlineStr">
        <is>
          <t xml:space="preserve">Adulto</t>
        </is>
      </c>
      <c r="BE654" t="inlineStr">
        <is>
          <t xml:space="preserve">Mistura de nylon</t>
        </is>
      </c>
      <c r="BF654" t="inlineStr">
        <is>
          <t xml:space="preserve">Elastano</t>
        </is>
      </c>
      <c r="BH654" t="inlineStr">
        <is>
          <t xml:space="preserve">Poliamida com elastano</t>
        </is>
      </c>
      <c r="BI654">
        <v>1</v>
      </c>
      <c r="BM654" t="inlineStr">
        <is>
          <t xml:space="preserve">Preto</t>
        </is>
      </c>
      <c r="BN654" t="inlineStr">
        <is>
          <t xml:space="preserve">Preto</t>
        </is>
      </c>
      <c r="BU654" t="inlineStr">
        <is>
          <t xml:space="preserve">Lavagem à máquina</t>
        </is>
      </c>
      <c r="BV654" t="inlineStr">
        <is>
          <t xml:space="preserve">Liso</t>
        </is>
      </c>
      <c r="BZ654" t="inlineStr">
        <is>
          <t xml:space="preserve">Opaco</t>
        </is>
      </c>
      <c r="CF654" t="inlineStr">
        <is>
          <t xml:space="preserve">Multi-esporte</t>
        </is>
      </c>
      <c r="CU654" t="inlineStr">
        <is>
          <t xml:space="preserve">Todas as estações</t>
        </is>
      </c>
      <c r="DI654" t="inlineStr">
        <is>
          <t xml:space="preserve">Brasil</t>
        </is>
      </c>
      <c r="DO654" t="inlineStr">
        <is>
          <t xml:space="preserve">À prova de agachamento</t>
        </is>
      </c>
      <c r="DP654" t="inlineStr">
        <is>
          <t xml:space="preserve">Absorção de suor</t>
        </is>
      </c>
      <c r="DQ654" t="inlineStr">
        <is>
          <t xml:space="preserve">Respirável</t>
        </is>
      </c>
      <c r="DT654" t="inlineStr">
        <is>
          <t xml:space="preserve">M</t>
        </is>
      </c>
      <c r="DU654" t="inlineStr">
        <is>
          <t xml:space="preserve">Comprimento longo</t>
        </is>
      </c>
      <c r="FD654" t="inlineStr">
        <is>
          <t xml:space="preserve">BR</t>
        </is>
      </c>
      <c r="FE654" t="inlineStr">
        <is>
          <t xml:space="preserve">Alfa</t>
        </is>
      </c>
      <c r="FF654" t="inlineStr">
        <is>
          <t xml:space="preserve">M</t>
        </is>
      </c>
      <c r="FM654" t="inlineStr">
        <is>
          <t xml:space="preserve">Cintura alta</t>
        </is>
      </c>
      <c r="FY654">
        <v>0</v>
      </c>
      <c r="GD654" t="inlineStr">
        <is>
          <t xml:space="preserve">Skinny</t>
        </is>
      </c>
      <c r="GN654" t="inlineStr">
        <is>
          <t xml:space="preserve">Legging</t>
        </is>
      </c>
      <c r="GX654" t="inlineStr">
        <is>
          <t xml:space="preserve">Novo</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IH654" t="inlineStr">
        <is>
          <t xml:space="preserve">Logística do vendedor (Padrão)</t>
        </is>
      </c>
      <c r="II654">
        <v>7</v>
      </c>
      <c r="IL654" t="inlineStr">
        <is>
          <t xml:space="preserve">Desativado</t>
        </is>
      </c>
      <c r="IM654">
        <v>178.0</v>
      </c>
      <c r="IW654">
        <v>20</v>
      </c>
      <c r="IX654" t="inlineStr">
        <is>
          <t xml:space="preserve">Centímetros</t>
        </is>
      </c>
      <c r="IY654">
        <v>20</v>
      </c>
      <c r="IZ654" t="inlineStr">
        <is>
          <t xml:space="preserve">Centímetros</t>
        </is>
      </c>
      <c r="JA654">
        <v>5</v>
      </c>
      <c r="JB654" t="inlineStr">
        <is>
          <t xml:space="preserve">Centímetros</t>
        </is>
      </c>
      <c r="JC654">
        <v>220</v>
      </c>
      <c r="JD654" t="inlineStr">
        <is>
          <t xml:space="preserve">Gramas</t>
        </is>
      </c>
      <c r="JG654" t="inlineStr">
        <is>
          <t xml:space="preserve">Brasil</t>
        </is>
      </c>
      <c r="JH654" t="inlineStr">
        <is>
          <t xml:space="preserve">Não</t>
        </is>
      </c>
      <c r="JI654" t="inlineStr">
        <is>
          <t xml:space="preserve">Não</t>
        </is>
      </c>
      <c r="LV654" t="inlineStr">
        <is>
          <t xml:space="preserve">Não aplicável</t>
        </is>
      </c>
      <c r="ML654" t="inlineStr">
        <is>
          <t xml:space="preserve">knitted</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t>
        </is>
      </c>
      <c r="G655" t="inlineStr">
        <is>
          <t xml:space="preserve">Legging comum basic canelada preta</t>
        </is>
      </c>
      <c r="I655" t="inlineStr">
        <is>
          <t xml:space="preserve">CONTT.s</t>
        </is>
      </c>
      <c r="J655" t="inlineStr">
        <is>
          <t xml:space="preserve">EAN</t>
        </is>
      </c>
      <c r="K655" t="inlineStr">
        <is>
          <t xml:space="preserve">7890000000741</t>
        </is>
      </c>
      <c r="R655" t="inlineStr">
        <is>
          <t xml:space="preserve">Legging comum basic canelada preta</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U655" t="inlineStr">
        <is>
          <t xml:space="preserve">Moderna</t>
        </is>
      </c>
      <c r="AV655" t="inlineStr">
        <is>
          <t xml:space="preserve">feminino</t>
        </is>
      </c>
      <c r="AW655" t="inlineStr">
        <is>
          <t xml:space="preserve">Feminino</t>
        </is>
      </c>
      <c r="AX655" t="inlineStr">
        <is>
          <t xml:space="preserve">Adulto</t>
        </is>
      </c>
      <c r="BE655" t="inlineStr">
        <is>
          <t xml:space="preserve">Mistura de nylon</t>
        </is>
      </c>
      <c r="BF655" t="inlineStr">
        <is>
          <t xml:space="preserve">Elastano</t>
        </is>
      </c>
      <c r="BH655" t="inlineStr">
        <is>
          <t xml:space="preserve">Poliamida com elastano</t>
        </is>
      </c>
      <c r="BI655">
        <v>1</v>
      </c>
      <c r="BM655" t="inlineStr">
        <is>
          <t xml:space="preserve">Preto</t>
        </is>
      </c>
      <c r="BN655" t="inlineStr">
        <is>
          <t xml:space="preserve">Preto</t>
        </is>
      </c>
      <c r="BU655" t="inlineStr">
        <is>
          <t xml:space="preserve">Lavagem à máquina</t>
        </is>
      </c>
      <c r="BV655" t="inlineStr">
        <is>
          <t xml:space="preserve">Liso</t>
        </is>
      </c>
      <c r="BZ655" t="inlineStr">
        <is>
          <t xml:space="preserve">Opaco</t>
        </is>
      </c>
      <c r="CF655" t="inlineStr">
        <is>
          <t xml:space="preserve">Multi-esporte</t>
        </is>
      </c>
      <c r="CU655" t="inlineStr">
        <is>
          <t xml:space="preserve">Todas as estações</t>
        </is>
      </c>
      <c r="DI655" t="inlineStr">
        <is>
          <t xml:space="preserve">Brasil</t>
        </is>
      </c>
      <c r="DO655" t="inlineStr">
        <is>
          <t xml:space="preserve">À prova de agachamento</t>
        </is>
      </c>
      <c r="DP655" t="inlineStr">
        <is>
          <t xml:space="preserve">Absorção de suor</t>
        </is>
      </c>
      <c r="DQ655" t="inlineStr">
        <is>
          <t xml:space="preserve">Respirável</t>
        </is>
      </c>
      <c r="DT655" t="inlineStr">
        <is>
          <t xml:space="preserve">G</t>
        </is>
      </c>
      <c r="DU655" t="inlineStr">
        <is>
          <t xml:space="preserve">Comprimento longo</t>
        </is>
      </c>
      <c r="FD655" t="inlineStr">
        <is>
          <t xml:space="preserve">BR</t>
        </is>
      </c>
      <c r="FE655" t="inlineStr">
        <is>
          <t xml:space="preserve">Alfa</t>
        </is>
      </c>
      <c r="FF655" t="inlineStr">
        <is>
          <t xml:space="preserve">G</t>
        </is>
      </c>
      <c r="FM655" t="inlineStr">
        <is>
          <t xml:space="preserve">Cintura alta</t>
        </is>
      </c>
      <c r="FY655">
        <v>0</v>
      </c>
      <c r="GD655" t="inlineStr">
        <is>
          <t xml:space="preserve">Skinny</t>
        </is>
      </c>
      <c r="GN655" t="inlineStr">
        <is>
          <t xml:space="preserve">Legging</t>
        </is>
      </c>
      <c r="GX655" t="inlineStr">
        <is>
          <t xml:space="preserve">Novo</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IH655" t="inlineStr">
        <is>
          <t xml:space="preserve">Logística do vendedor (Padrão)</t>
        </is>
      </c>
      <c r="II655">
        <v>6</v>
      </c>
      <c r="IL655" t="inlineStr">
        <is>
          <t xml:space="preserve">Desativado</t>
        </is>
      </c>
      <c r="IM655">
        <v>178.0</v>
      </c>
      <c r="IW655">
        <v>20</v>
      </c>
      <c r="IX655" t="inlineStr">
        <is>
          <t xml:space="preserve">Centímetros</t>
        </is>
      </c>
      <c r="IY655">
        <v>20</v>
      </c>
      <c r="IZ655" t="inlineStr">
        <is>
          <t xml:space="preserve">Centímetros</t>
        </is>
      </c>
      <c r="JA655">
        <v>5</v>
      </c>
      <c r="JB655" t="inlineStr">
        <is>
          <t xml:space="preserve">Centímetros</t>
        </is>
      </c>
      <c r="JC655">
        <v>220</v>
      </c>
      <c r="JD655" t="inlineStr">
        <is>
          <t xml:space="preserve">Gramas</t>
        </is>
      </c>
      <c r="JG655" t="inlineStr">
        <is>
          <t xml:space="preserve">Brasil</t>
        </is>
      </c>
      <c r="JH655" t="inlineStr">
        <is>
          <t xml:space="preserve">Não</t>
        </is>
      </c>
      <c r="JI655" t="inlineStr">
        <is>
          <t xml:space="preserve">Não</t>
        </is>
      </c>
      <c r="LV655" t="inlineStr">
        <is>
          <t xml:space="preserve">Não aplicável</t>
        </is>
      </c>
      <c r="ML655" t="inlineStr">
        <is>
          <t xml:space="preserve">knitted</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t>
        </is>
      </c>
      <c r="G656" t="inlineStr">
        <is>
          <t xml:space="preserve">Legging comum cintura alta Allure® Adaptiv</t>
        </is>
      </c>
      <c r="I656" t="inlineStr">
        <is>
          <t xml:space="preserve">CONTT.s</t>
        </is>
      </c>
      <c r="J656" t="inlineStr">
        <is>
          <t xml:space="preserve">Isento de GTIN</t>
        </is>
      </c>
      <c r="R656" t="inlineStr">
        <is>
          <t xml:space="preserve">Legging comum cintura alta Allure® Adaptiv</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U656" t="inlineStr">
        <is>
          <t xml:space="preserve">Moderna</t>
        </is>
      </c>
      <c r="AV656" t="inlineStr">
        <is>
          <t xml:space="preserve">feminino</t>
        </is>
      </c>
      <c r="AW656" t="inlineStr">
        <is>
          <t xml:space="preserve">Feminino</t>
        </is>
      </c>
      <c r="AX656" t="inlineStr">
        <is>
          <t xml:space="preserve">Adulto</t>
        </is>
      </c>
      <c r="BE656" t="inlineStr">
        <is>
          <t xml:space="preserve">Mistura de nylon</t>
        </is>
      </c>
      <c r="BF656" t="inlineStr">
        <is>
          <t xml:space="preserve">Elastano</t>
        </is>
      </c>
      <c r="BH656" t="inlineStr">
        <is>
          <t xml:space="preserve">Poliamida com elastano</t>
        </is>
      </c>
      <c r="BI656">
        <v>1</v>
      </c>
      <c r="BM656" t="inlineStr">
        <is>
          <t xml:space="preserve">Bege</t>
        </is>
      </c>
      <c r="BN656" t="inlineStr">
        <is>
          <t xml:space="preserve">Nude</t>
        </is>
      </c>
      <c r="BU656" t="inlineStr">
        <is>
          <t xml:space="preserve">Lavagem à máquina</t>
        </is>
      </c>
      <c r="BV656" t="inlineStr">
        <is>
          <t xml:space="preserve">Liso</t>
        </is>
      </c>
      <c r="BZ656" t="inlineStr">
        <is>
          <t xml:space="preserve">Opaco</t>
        </is>
      </c>
      <c r="CF656" t="inlineStr">
        <is>
          <t xml:space="preserve">Multi-esporte</t>
        </is>
      </c>
      <c r="CU656" t="inlineStr">
        <is>
          <t xml:space="preserve">Todas as estações</t>
        </is>
      </c>
      <c r="DI656" t="inlineStr">
        <is>
          <t xml:space="preserve">Brasil</t>
        </is>
      </c>
      <c r="DO656" t="inlineStr">
        <is>
          <t xml:space="preserve">À prova de agachamento</t>
        </is>
      </c>
      <c r="DP656" t="inlineStr">
        <is>
          <t xml:space="preserve">Absorção de suor</t>
        </is>
      </c>
      <c r="DQ656" t="inlineStr">
        <is>
          <t xml:space="preserve">Respirável</t>
        </is>
      </c>
      <c r="DU656" t="inlineStr">
        <is>
          <t xml:space="preserve">Comprimento longo</t>
        </is>
      </c>
      <c r="FD656" t="inlineStr">
        <is>
          <t xml:space="preserve">BR</t>
        </is>
      </c>
      <c r="FE656" t="inlineStr">
        <is>
          <t xml:space="preserve">Alfa</t>
        </is>
      </c>
      <c r="FM656" t="inlineStr">
        <is>
          <t xml:space="preserve">Cintura alta</t>
        </is>
      </c>
      <c r="FY656">
        <v>0</v>
      </c>
      <c r="GD656" t="inlineStr">
        <is>
          <t xml:space="preserve">Skinny</t>
        </is>
      </c>
      <c r="GN656" t="inlineStr">
        <is>
          <t xml:space="preserve">Legging</t>
        </is>
      </c>
      <c r="GX656" t="inlineStr">
        <is>
          <t xml:space="preserve">Novo</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IW656">
        <v>20</v>
      </c>
      <c r="IX656" t="inlineStr">
        <is>
          <t xml:space="preserve">Centímetros</t>
        </is>
      </c>
      <c r="IY656">
        <v>20</v>
      </c>
      <c r="IZ656" t="inlineStr">
        <is>
          <t xml:space="preserve">Centímetros</t>
        </is>
      </c>
      <c r="JA656">
        <v>5</v>
      </c>
      <c r="JB656" t="inlineStr">
        <is>
          <t xml:space="preserve">Centímetros</t>
        </is>
      </c>
      <c r="JC656">
        <v>220</v>
      </c>
      <c r="JD656" t="inlineStr">
        <is>
          <t xml:space="preserve">Gramas</t>
        </is>
      </c>
      <c r="JG656" t="inlineStr">
        <is>
          <t xml:space="preserve">Brasil</t>
        </is>
      </c>
      <c r="JH656" t="inlineStr">
        <is>
          <t xml:space="preserve">Não</t>
        </is>
      </c>
      <c r="JI656" t="inlineStr">
        <is>
          <t xml:space="preserve">Não</t>
        </is>
      </c>
      <c r="LV656" t="inlineStr">
        <is>
          <t xml:space="preserve">Não aplicável</t>
        </is>
      </c>
      <c r="ML656" t="inlineStr">
        <is>
          <t xml:space="preserve">knitted</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t>
        </is>
      </c>
      <c r="G657" t="inlineStr">
        <is>
          <t xml:space="preserve">Legging comum cintura alta Allure® Adaptiv</t>
        </is>
      </c>
      <c r="I657" t="inlineStr">
        <is>
          <t xml:space="preserve">CONTT.s</t>
        </is>
      </c>
      <c r="J657" t="inlineStr">
        <is>
          <t xml:space="preserve">EAN</t>
        </is>
      </c>
      <c r="K657" t="inlineStr">
        <is>
          <t xml:space="preserve">7890000003193</t>
        </is>
      </c>
      <c r="R657" t="inlineStr">
        <is>
          <t xml:space="preserve">Legging comum cintura alta Allure® Adaptiv</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U657" t="inlineStr">
        <is>
          <t xml:space="preserve">Moderna</t>
        </is>
      </c>
      <c r="AV657" t="inlineStr">
        <is>
          <t xml:space="preserve">feminino</t>
        </is>
      </c>
      <c r="AW657" t="inlineStr">
        <is>
          <t xml:space="preserve">Feminino</t>
        </is>
      </c>
      <c r="AX657" t="inlineStr">
        <is>
          <t xml:space="preserve">Adulto</t>
        </is>
      </c>
      <c r="BE657" t="inlineStr">
        <is>
          <t xml:space="preserve">Mistura de nylon</t>
        </is>
      </c>
      <c r="BF657" t="inlineStr">
        <is>
          <t xml:space="preserve">Elastano</t>
        </is>
      </c>
      <c r="BH657" t="inlineStr">
        <is>
          <t xml:space="preserve">Poliamida com elastano</t>
        </is>
      </c>
      <c r="BI657">
        <v>1</v>
      </c>
      <c r="BM657" t="inlineStr">
        <is>
          <t xml:space="preserve">Bege</t>
        </is>
      </c>
      <c r="BN657" t="inlineStr">
        <is>
          <t xml:space="preserve">Nude</t>
        </is>
      </c>
      <c r="BU657" t="inlineStr">
        <is>
          <t xml:space="preserve">Lavagem à máquina</t>
        </is>
      </c>
      <c r="BV657" t="inlineStr">
        <is>
          <t xml:space="preserve">Liso</t>
        </is>
      </c>
      <c r="BZ657" t="inlineStr">
        <is>
          <t xml:space="preserve">Opaco</t>
        </is>
      </c>
      <c r="CF657" t="inlineStr">
        <is>
          <t xml:space="preserve">Multi-esporte</t>
        </is>
      </c>
      <c r="CU657" t="inlineStr">
        <is>
          <t xml:space="preserve">Todas as estações</t>
        </is>
      </c>
      <c r="DI657" t="inlineStr">
        <is>
          <t xml:space="preserve">Brasil</t>
        </is>
      </c>
      <c r="DO657" t="inlineStr">
        <is>
          <t xml:space="preserve">À prova de agachamento</t>
        </is>
      </c>
      <c r="DP657" t="inlineStr">
        <is>
          <t xml:space="preserve">Absorção de suor</t>
        </is>
      </c>
      <c r="DQ657" t="inlineStr">
        <is>
          <t xml:space="preserve">Respirável</t>
        </is>
      </c>
      <c r="DT657" t="inlineStr">
        <is>
          <t xml:space="preserve">P</t>
        </is>
      </c>
      <c r="DU657" t="inlineStr">
        <is>
          <t xml:space="preserve">Comprimento longo</t>
        </is>
      </c>
      <c r="FD657" t="inlineStr">
        <is>
          <t xml:space="preserve">BR</t>
        </is>
      </c>
      <c r="FE657" t="inlineStr">
        <is>
          <t xml:space="preserve">Alfa</t>
        </is>
      </c>
      <c r="FF657" t="inlineStr">
        <is>
          <t xml:space="preserve">P</t>
        </is>
      </c>
      <c r="FM657" t="inlineStr">
        <is>
          <t xml:space="preserve">Cintura alta</t>
        </is>
      </c>
      <c r="FY657">
        <v>0</v>
      </c>
      <c r="GD657" t="inlineStr">
        <is>
          <t xml:space="preserve">Skinny</t>
        </is>
      </c>
      <c r="GN657" t="inlineStr">
        <is>
          <t xml:space="preserve">Legging</t>
        </is>
      </c>
      <c r="GX657" t="inlineStr">
        <is>
          <t xml:space="preserve">Novo</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IH657" t="inlineStr">
        <is>
          <t xml:space="preserve">Logística do vendedor (Padrão)</t>
        </is>
      </c>
      <c r="II657">
        <v>6</v>
      </c>
      <c r="IL657" t="inlineStr">
        <is>
          <t xml:space="preserve">Desativado</t>
        </is>
      </c>
      <c r="IM657">
        <v>179.0</v>
      </c>
      <c r="IW657">
        <v>20</v>
      </c>
      <c r="IX657" t="inlineStr">
        <is>
          <t xml:space="preserve">Centímetros</t>
        </is>
      </c>
      <c r="IY657">
        <v>20</v>
      </c>
      <c r="IZ657" t="inlineStr">
        <is>
          <t xml:space="preserve">Centímetros</t>
        </is>
      </c>
      <c r="JA657">
        <v>5</v>
      </c>
      <c r="JB657" t="inlineStr">
        <is>
          <t xml:space="preserve">Centímetros</t>
        </is>
      </c>
      <c r="JC657">
        <v>220</v>
      </c>
      <c r="JD657" t="inlineStr">
        <is>
          <t xml:space="preserve">Gramas</t>
        </is>
      </c>
      <c r="JG657" t="inlineStr">
        <is>
          <t xml:space="preserve">Brasil</t>
        </is>
      </c>
      <c r="JH657" t="inlineStr">
        <is>
          <t xml:space="preserve">Não</t>
        </is>
      </c>
      <c r="JI657" t="inlineStr">
        <is>
          <t xml:space="preserve">Não</t>
        </is>
      </c>
      <c r="LV657" t="inlineStr">
        <is>
          <t xml:space="preserve">Não aplicável</t>
        </is>
      </c>
      <c r="ML657" t="inlineStr">
        <is>
          <t xml:space="preserve">knitted</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t>
        </is>
      </c>
      <c r="G658" t="inlineStr">
        <is>
          <t xml:space="preserve">Legging comum cintura alta Allure® Adaptiv</t>
        </is>
      </c>
      <c r="I658" t="inlineStr">
        <is>
          <t xml:space="preserve">CONTT.s</t>
        </is>
      </c>
      <c r="J658" t="inlineStr">
        <is>
          <t xml:space="preserve">EAN</t>
        </is>
      </c>
      <c r="K658" t="inlineStr">
        <is>
          <t xml:space="preserve">7890000003209</t>
        </is>
      </c>
      <c r="R658" t="inlineStr">
        <is>
          <t xml:space="preserve">Legging comum cintura alta Allure® Adaptiv</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U658" t="inlineStr">
        <is>
          <t xml:space="preserve">Moderna</t>
        </is>
      </c>
      <c r="AV658" t="inlineStr">
        <is>
          <t xml:space="preserve">feminino</t>
        </is>
      </c>
      <c r="AW658" t="inlineStr">
        <is>
          <t xml:space="preserve">Feminino</t>
        </is>
      </c>
      <c r="AX658" t="inlineStr">
        <is>
          <t xml:space="preserve">Adulto</t>
        </is>
      </c>
      <c r="BE658" t="inlineStr">
        <is>
          <t xml:space="preserve">Mistura de nylon</t>
        </is>
      </c>
      <c r="BF658" t="inlineStr">
        <is>
          <t xml:space="preserve">Elastano</t>
        </is>
      </c>
      <c r="BH658" t="inlineStr">
        <is>
          <t xml:space="preserve">Poliamida com elastano</t>
        </is>
      </c>
      <c r="BI658">
        <v>1</v>
      </c>
      <c r="BM658" t="inlineStr">
        <is>
          <t xml:space="preserve">Bege</t>
        </is>
      </c>
      <c r="BN658" t="inlineStr">
        <is>
          <t xml:space="preserve">Nude</t>
        </is>
      </c>
      <c r="BU658" t="inlineStr">
        <is>
          <t xml:space="preserve">Lavagem à máquina</t>
        </is>
      </c>
      <c r="BV658" t="inlineStr">
        <is>
          <t xml:space="preserve">Liso</t>
        </is>
      </c>
      <c r="BZ658" t="inlineStr">
        <is>
          <t xml:space="preserve">Opaco</t>
        </is>
      </c>
      <c r="CF658" t="inlineStr">
        <is>
          <t xml:space="preserve">Multi-esporte</t>
        </is>
      </c>
      <c r="CU658" t="inlineStr">
        <is>
          <t xml:space="preserve">Todas as estações</t>
        </is>
      </c>
      <c r="DI658" t="inlineStr">
        <is>
          <t xml:space="preserve">Brasil</t>
        </is>
      </c>
      <c r="DO658" t="inlineStr">
        <is>
          <t xml:space="preserve">À prova de agachamento</t>
        </is>
      </c>
      <c r="DP658" t="inlineStr">
        <is>
          <t xml:space="preserve">Absorção de suor</t>
        </is>
      </c>
      <c r="DQ658" t="inlineStr">
        <is>
          <t xml:space="preserve">Respirável</t>
        </is>
      </c>
      <c r="DT658" t="inlineStr">
        <is>
          <t xml:space="preserve">M</t>
        </is>
      </c>
      <c r="DU658" t="inlineStr">
        <is>
          <t xml:space="preserve">Comprimento longo</t>
        </is>
      </c>
      <c r="FD658" t="inlineStr">
        <is>
          <t xml:space="preserve">BR</t>
        </is>
      </c>
      <c r="FE658" t="inlineStr">
        <is>
          <t xml:space="preserve">Alfa</t>
        </is>
      </c>
      <c r="FF658" t="inlineStr">
        <is>
          <t xml:space="preserve">M</t>
        </is>
      </c>
      <c r="FM658" t="inlineStr">
        <is>
          <t xml:space="preserve">Cintura alta</t>
        </is>
      </c>
      <c r="FY658">
        <v>0</v>
      </c>
      <c r="GD658" t="inlineStr">
        <is>
          <t xml:space="preserve">Skinny</t>
        </is>
      </c>
      <c r="GN658" t="inlineStr">
        <is>
          <t xml:space="preserve">Legging</t>
        </is>
      </c>
      <c r="GX658" t="inlineStr">
        <is>
          <t xml:space="preserve">Novo</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IH658" t="inlineStr">
        <is>
          <t xml:space="preserve">Logística do vendedor (Padrão)</t>
        </is>
      </c>
      <c r="II658">
        <v>6</v>
      </c>
      <c r="IL658" t="inlineStr">
        <is>
          <t xml:space="preserve">Desativado</t>
        </is>
      </c>
      <c r="IM658">
        <v>179.0</v>
      </c>
      <c r="IW658">
        <v>20</v>
      </c>
      <c r="IX658" t="inlineStr">
        <is>
          <t xml:space="preserve">Centímetros</t>
        </is>
      </c>
      <c r="IY658">
        <v>20</v>
      </c>
      <c r="IZ658" t="inlineStr">
        <is>
          <t xml:space="preserve">Centímetros</t>
        </is>
      </c>
      <c r="JA658">
        <v>5</v>
      </c>
      <c r="JB658" t="inlineStr">
        <is>
          <t xml:space="preserve">Centímetros</t>
        </is>
      </c>
      <c r="JC658">
        <v>220</v>
      </c>
      <c r="JD658" t="inlineStr">
        <is>
          <t xml:space="preserve">Gramas</t>
        </is>
      </c>
      <c r="JG658" t="inlineStr">
        <is>
          <t xml:space="preserve">Brasil</t>
        </is>
      </c>
      <c r="JH658" t="inlineStr">
        <is>
          <t xml:space="preserve">Não</t>
        </is>
      </c>
      <c r="JI658" t="inlineStr">
        <is>
          <t xml:space="preserve">Não</t>
        </is>
      </c>
      <c r="LV658" t="inlineStr">
        <is>
          <t xml:space="preserve">Não aplicável</t>
        </is>
      </c>
      <c r="ML658" t="inlineStr">
        <is>
          <t xml:space="preserve">knitted</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t>
        </is>
      </c>
      <c r="G659" t="inlineStr">
        <is>
          <t xml:space="preserve">Legging comum cintura alta Allure® Adaptiv</t>
        </is>
      </c>
      <c r="I659" t="inlineStr">
        <is>
          <t xml:space="preserve">CONTT.s</t>
        </is>
      </c>
      <c r="J659" t="inlineStr">
        <is>
          <t xml:space="preserve">EAN</t>
        </is>
      </c>
      <c r="K659" t="inlineStr">
        <is>
          <t xml:space="preserve">7890000003216</t>
        </is>
      </c>
      <c r="R659" t="inlineStr">
        <is>
          <t xml:space="preserve">Legging comum cintura alta Allure® Adaptiv</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U659" t="inlineStr">
        <is>
          <t xml:space="preserve">Moderna</t>
        </is>
      </c>
      <c r="AV659" t="inlineStr">
        <is>
          <t xml:space="preserve">feminino</t>
        </is>
      </c>
      <c r="AW659" t="inlineStr">
        <is>
          <t xml:space="preserve">Feminino</t>
        </is>
      </c>
      <c r="AX659" t="inlineStr">
        <is>
          <t xml:space="preserve">Adulto</t>
        </is>
      </c>
      <c r="BE659" t="inlineStr">
        <is>
          <t xml:space="preserve">Mistura de nylon</t>
        </is>
      </c>
      <c r="BF659" t="inlineStr">
        <is>
          <t xml:space="preserve">Elastano</t>
        </is>
      </c>
      <c r="BH659" t="inlineStr">
        <is>
          <t xml:space="preserve">Poliamida com elastano</t>
        </is>
      </c>
      <c r="BI659">
        <v>1</v>
      </c>
      <c r="BM659" t="inlineStr">
        <is>
          <t xml:space="preserve">Bege</t>
        </is>
      </c>
      <c r="BN659" t="inlineStr">
        <is>
          <t xml:space="preserve">Nude</t>
        </is>
      </c>
      <c r="BU659" t="inlineStr">
        <is>
          <t xml:space="preserve">Lavagem à máquina</t>
        </is>
      </c>
      <c r="BV659" t="inlineStr">
        <is>
          <t xml:space="preserve">Liso</t>
        </is>
      </c>
      <c r="BZ659" t="inlineStr">
        <is>
          <t xml:space="preserve">Opaco</t>
        </is>
      </c>
      <c r="CF659" t="inlineStr">
        <is>
          <t xml:space="preserve">Multi-esporte</t>
        </is>
      </c>
      <c r="CU659" t="inlineStr">
        <is>
          <t xml:space="preserve">Todas as estações</t>
        </is>
      </c>
      <c r="DI659" t="inlineStr">
        <is>
          <t xml:space="preserve">Brasil</t>
        </is>
      </c>
      <c r="DO659" t="inlineStr">
        <is>
          <t xml:space="preserve">À prova de agachamento</t>
        </is>
      </c>
      <c r="DP659" t="inlineStr">
        <is>
          <t xml:space="preserve">Absorção de suor</t>
        </is>
      </c>
      <c r="DQ659" t="inlineStr">
        <is>
          <t xml:space="preserve">Respirável</t>
        </is>
      </c>
      <c r="DT659" t="inlineStr">
        <is>
          <t xml:space="preserve">G</t>
        </is>
      </c>
      <c r="DU659" t="inlineStr">
        <is>
          <t xml:space="preserve">Comprimento longo</t>
        </is>
      </c>
      <c r="FD659" t="inlineStr">
        <is>
          <t xml:space="preserve">BR</t>
        </is>
      </c>
      <c r="FE659" t="inlineStr">
        <is>
          <t xml:space="preserve">Alfa</t>
        </is>
      </c>
      <c r="FF659" t="inlineStr">
        <is>
          <t xml:space="preserve">G</t>
        </is>
      </c>
      <c r="FM659" t="inlineStr">
        <is>
          <t xml:space="preserve">Cintura alta</t>
        </is>
      </c>
      <c r="FY659">
        <v>0</v>
      </c>
      <c r="GD659" t="inlineStr">
        <is>
          <t xml:space="preserve">Skinny</t>
        </is>
      </c>
      <c r="GN659" t="inlineStr">
        <is>
          <t xml:space="preserve">Legging</t>
        </is>
      </c>
      <c r="GX659" t="inlineStr">
        <is>
          <t xml:space="preserve">Novo</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IH659" t="inlineStr">
        <is>
          <t xml:space="preserve">Logística do vendedor (Padrão)</t>
        </is>
      </c>
      <c r="II659">
        <v>8</v>
      </c>
      <c r="IL659" t="inlineStr">
        <is>
          <t xml:space="preserve">Desativado</t>
        </is>
      </c>
      <c r="IM659">
        <v>179.0</v>
      </c>
      <c r="IW659">
        <v>20</v>
      </c>
      <c r="IX659" t="inlineStr">
        <is>
          <t xml:space="preserve">Centímetros</t>
        </is>
      </c>
      <c r="IY659">
        <v>20</v>
      </c>
      <c r="IZ659" t="inlineStr">
        <is>
          <t xml:space="preserve">Centímetros</t>
        </is>
      </c>
      <c r="JA659">
        <v>5</v>
      </c>
      <c r="JB659" t="inlineStr">
        <is>
          <t xml:space="preserve">Centímetros</t>
        </is>
      </c>
      <c r="JC659">
        <v>220</v>
      </c>
      <c r="JD659" t="inlineStr">
        <is>
          <t xml:space="preserve">Gramas</t>
        </is>
      </c>
      <c r="JG659" t="inlineStr">
        <is>
          <t xml:space="preserve">Brasil</t>
        </is>
      </c>
      <c r="JH659" t="inlineStr">
        <is>
          <t xml:space="preserve">Não</t>
        </is>
      </c>
      <c r="JI659" t="inlineStr">
        <is>
          <t xml:space="preserve">Não</t>
        </is>
      </c>
      <c r="LV659" t="inlineStr">
        <is>
          <t xml:space="preserve">Não aplicável</t>
        </is>
      </c>
      <c r="ML659" t="inlineStr">
        <is>
          <t xml:space="preserve">knitted</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t>
        </is>
      </c>
      <c r="G660" t="inlineStr">
        <is>
          <t xml:space="preserve">Legging comum cintura alta de elástico preta</t>
        </is>
      </c>
      <c r="I660" t="inlineStr">
        <is>
          <t xml:space="preserve">CONTT.s</t>
        </is>
      </c>
      <c r="J660" t="inlineStr">
        <is>
          <t xml:space="preserve">Isento de GTIN</t>
        </is>
      </c>
      <c r="R660" t="inlineStr">
        <is>
          <t xml:space="preserve">Legging comum cintura alta de elástico preta</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U660" t="inlineStr">
        <is>
          <t xml:space="preserve">Moderna</t>
        </is>
      </c>
      <c r="AV660" t="inlineStr">
        <is>
          <t xml:space="preserve">feminino</t>
        </is>
      </c>
      <c r="AW660" t="inlineStr">
        <is>
          <t xml:space="preserve">Feminino</t>
        </is>
      </c>
      <c r="AX660" t="inlineStr">
        <is>
          <t xml:space="preserve">Adulto</t>
        </is>
      </c>
      <c r="BE660" t="inlineStr">
        <is>
          <t xml:space="preserve">Mistura de nylon</t>
        </is>
      </c>
      <c r="BF660" t="inlineStr">
        <is>
          <t xml:space="preserve">Elastano</t>
        </is>
      </c>
      <c r="BH660" t="inlineStr">
        <is>
          <t xml:space="preserve">Poliamida com elastano</t>
        </is>
      </c>
      <c r="BI660">
        <v>1</v>
      </c>
      <c r="BM660" t="inlineStr">
        <is>
          <t xml:space="preserve">Preto</t>
        </is>
      </c>
      <c r="BN660" t="inlineStr">
        <is>
          <t xml:space="preserve">Preto</t>
        </is>
      </c>
      <c r="BU660" t="inlineStr">
        <is>
          <t xml:space="preserve">Lavagem à máquina</t>
        </is>
      </c>
      <c r="BV660" t="inlineStr">
        <is>
          <t xml:space="preserve">Liso</t>
        </is>
      </c>
      <c r="BZ660" t="inlineStr">
        <is>
          <t xml:space="preserve">Opaco</t>
        </is>
      </c>
      <c r="CF660" t="inlineStr">
        <is>
          <t xml:space="preserve">Multi-esporte</t>
        </is>
      </c>
      <c r="CU660" t="inlineStr">
        <is>
          <t xml:space="preserve">Todas as estações</t>
        </is>
      </c>
      <c r="DI660" t="inlineStr">
        <is>
          <t xml:space="preserve">Brasil</t>
        </is>
      </c>
      <c r="DO660" t="inlineStr">
        <is>
          <t xml:space="preserve">À prova de agachamento</t>
        </is>
      </c>
      <c r="DP660" t="inlineStr">
        <is>
          <t xml:space="preserve">Absorção de suor</t>
        </is>
      </c>
      <c r="DQ660" t="inlineStr">
        <is>
          <t xml:space="preserve">Respirável</t>
        </is>
      </c>
      <c r="DU660" t="inlineStr">
        <is>
          <t xml:space="preserve">Comprimento longo</t>
        </is>
      </c>
      <c r="FD660" t="inlineStr">
        <is>
          <t xml:space="preserve">BR</t>
        </is>
      </c>
      <c r="FE660" t="inlineStr">
        <is>
          <t xml:space="preserve">Alfa</t>
        </is>
      </c>
      <c r="FM660" t="inlineStr">
        <is>
          <t xml:space="preserve">Cintura alta</t>
        </is>
      </c>
      <c r="FY660">
        <v>0</v>
      </c>
      <c r="GD660" t="inlineStr">
        <is>
          <t xml:space="preserve">Skinny</t>
        </is>
      </c>
      <c r="GN660" t="inlineStr">
        <is>
          <t xml:space="preserve">Legging</t>
        </is>
      </c>
      <c r="GX660" t="inlineStr">
        <is>
          <t xml:space="preserve">Novo</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IW660">
        <v>20</v>
      </c>
      <c r="IX660" t="inlineStr">
        <is>
          <t xml:space="preserve">Centímetros</t>
        </is>
      </c>
      <c r="IY660">
        <v>20</v>
      </c>
      <c r="IZ660" t="inlineStr">
        <is>
          <t xml:space="preserve">Centímetros</t>
        </is>
      </c>
      <c r="JA660">
        <v>5</v>
      </c>
      <c r="JB660" t="inlineStr">
        <is>
          <t xml:space="preserve">Centímetros</t>
        </is>
      </c>
      <c r="JC660">
        <v>220</v>
      </c>
      <c r="JD660" t="inlineStr">
        <is>
          <t xml:space="preserve">Gramas</t>
        </is>
      </c>
      <c r="JG660" t="inlineStr">
        <is>
          <t xml:space="preserve">Brasil</t>
        </is>
      </c>
      <c r="JH660" t="inlineStr">
        <is>
          <t xml:space="preserve">Não</t>
        </is>
      </c>
      <c r="JI660" t="inlineStr">
        <is>
          <t xml:space="preserve">Não</t>
        </is>
      </c>
      <c r="LV660" t="inlineStr">
        <is>
          <t xml:space="preserve">Não aplicável</t>
        </is>
      </c>
      <c r="ML660" t="inlineStr">
        <is>
          <t xml:space="preserve">knitted</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t>
        </is>
      </c>
      <c r="G661" t="inlineStr">
        <is>
          <t xml:space="preserve">Legging comum cintura alta de elástico preta</t>
        </is>
      </c>
      <c r="I661" t="inlineStr">
        <is>
          <t xml:space="preserve">CONTT.s</t>
        </is>
      </c>
      <c r="J661" t="inlineStr">
        <is>
          <t xml:space="preserve">EAN</t>
        </is>
      </c>
      <c r="K661" t="inlineStr">
        <is>
          <t xml:space="preserve">7890000001151</t>
        </is>
      </c>
      <c r="R661" t="inlineStr">
        <is>
          <t xml:space="preserve">Legging comum cintura alta de elástico preta</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U661" t="inlineStr">
        <is>
          <t xml:space="preserve">Moderna</t>
        </is>
      </c>
      <c r="AV661" t="inlineStr">
        <is>
          <t xml:space="preserve">feminino</t>
        </is>
      </c>
      <c r="AW661" t="inlineStr">
        <is>
          <t xml:space="preserve">Feminino</t>
        </is>
      </c>
      <c r="AX661" t="inlineStr">
        <is>
          <t xml:space="preserve">Adulto</t>
        </is>
      </c>
      <c r="BE661" t="inlineStr">
        <is>
          <t xml:space="preserve">Mistura de nylon</t>
        </is>
      </c>
      <c r="BF661" t="inlineStr">
        <is>
          <t xml:space="preserve">Elastano</t>
        </is>
      </c>
      <c r="BH661" t="inlineStr">
        <is>
          <t xml:space="preserve">Poliamida com elastano</t>
        </is>
      </c>
      <c r="BI661">
        <v>1</v>
      </c>
      <c r="BM661" t="inlineStr">
        <is>
          <t xml:space="preserve">Preto</t>
        </is>
      </c>
      <c r="BN661" t="inlineStr">
        <is>
          <t xml:space="preserve">Preto</t>
        </is>
      </c>
      <c r="BU661" t="inlineStr">
        <is>
          <t xml:space="preserve">Lavagem à máquina</t>
        </is>
      </c>
      <c r="BV661" t="inlineStr">
        <is>
          <t xml:space="preserve">Liso</t>
        </is>
      </c>
      <c r="BZ661" t="inlineStr">
        <is>
          <t xml:space="preserve">Opaco</t>
        </is>
      </c>
      <c r="CF661" t="inlineStr">
        <is>
          <t xml:space="preserve">Multi-esporte</t>
        </is>
      </c>
      <c r="CU661" t="inlineStr">
        <is>
          <t xml:space="preserve">Todas as estações</t>
        </is>
      </c>
      <c r="DI661" t="inlineStr">
        <is>
          <t xml:space="preserve">Brasil</t>
        </is>
      </c>
      <c r="DO661" t="inlineStr">
        <is>
          <t xml:space="preserve">À prova de agachamento</t>
        </is>
      </c>
      <c r="DP661" t="inlineStr">
        <is>
          <t xml:space="preserve">Absorção de suor</t>
        </is>
      </c>
      <c r="DQ661" t="inlineStr">
        <is>
          <t xml:space="preserve">Respirável</t>
        </is>
      </c>
      <c r="DT661" t="inlineStr">
        <is>
          <t xml:space="preserve">P</t>
        </is>
      </c>
      <c r="DU661" t="inlineStr">
        <is>
          <t xml:space="preserve">Comprimento longo</t>
        </is>
      </c>
      <c r="FD661" t="inlineStr">
        <is>
          <t xml:space="preserve">BR</t>
        </is>
      </c>
      <c r="FE661" t="inlineStr">
        <is>
          <t xml:space="preserve">Alfa</t>
        </is>
      </c>
      <c r="FF661" t="inlineStr">
        <is>
          <t xml:space="preserve">P</t>
        </is>
      </c>
      <c r="FM661" t="inlineStr">
        <is>
          <t xml:space="preserve">Cintura alta</t>
        </is>
      </c>
      <c r="FY661">
        <v>0</v>
      </c>
      <c r="GD661" t="inlineStr">
        <is>
          <t xml:space="preserve">Skinny</t>
        </is>
      </c>
      <c r="GN661" t="inlineStr">
        <is>
          <t xml:space="preserve">Legging</t>
        </is>
      </c>
      <c r="GX661" t="inlineStr">
        <is>
          <t xml:space="preserve">Novo</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IH661" t="inlineStr">
        <is>
          <t xml:space="preserve">Logística do vendedor (Padrão)</t>
        </is>
      </c>
      <c r="II661">
        <v>7</v>
      </c>
      <c r="IL661" t="inlineStr">
        <is>
          <t xml:space="preserve">Desativado</t>
        </is>
      </c>
      <c r="IM661">
        <v>177.0</v>
      </c>
      <c r="IW661">
        <v>20</v>
      </c>
      <c r="IX661" t="inlineStr">
        <is>
          <t xml:space="preserve">Centímetros</t>
        </is>
      </c>
      <c r="IY661">
        <v>20</v>
      </c>
      <c r="IZ661" t="inlineStr">
        <is>
          <t xml:space="preserve">Centímetros</t>
        </is>
      </c>
      <c r="JA661">
        <v>5</v>
      </c>
      <c r="JB661" t="inlineStr">
        <is>
          <t xml:space="preserve">Centímetros</t>
        </is>
      </c>
      <c r="JC661">
        <v>220</v>
      </c>
      <c r="JD661" t="inlineStr">
        <is>
          <t xml:space="preserve">Gramas</t>
        </is>
      </c>
      <c r="JG661" t="inlineStr">
        <is>
          <t xml:space="preserve">Brasil</t>
        </is>
      </c>
      <c r="JH661" t="inlineStr">
        <is>
          <t xml:space="preserve">Não</t>
        </is>
      </c>
      <c r="JI661" t="inlineStr">
        <is>
          <t xml:space="preserve">Não</t>
        </is>
      </c>
      <c r="LV661" t="inlineStr">
        <is>
          <t xml:space="preserve">Não aplicável</t>
        </is>
      </c>
      <c r="ML661" t="inlineStr">
        <is>
          <t xml:space="preserve">knitted</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t>
        </is>
      </c>
      <c r="G662" t="inlineStr">
        <is>
          <t xml:space="preserve">Legging comum cintura alta de elástico preta</t>
        </is>
      </c>
      <c r="I662" t="inlineStr">
        <is>
          <t xml:space="preserve">CONTT.s</t>
        </is>
      </c>
      <c r="J662" t="inlineStr">
        <is>
          <t xml:space="preserve">EAN</t>
        </is>
      </c>
      <c r="K662" t="inlineStr">
        <is>
          <t xml:space="preserve">7890000001168</t>
        </is>
      </c>
      <c r="R662" t="inlineStr">
        <is>
          <t xml:space="preserve">Legging comum cintura alta de elástico preta</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U662" t="inlineStr">
        <is>
          <t xml:space="preserve">Moderna</t>
        </is>
      </c>
      <c r="AV662" t="inlineStr">
        <is>
          <t xml:space="preserve">feminino</t>
        </is>
      </c>
      <c r="AW662" t="inlineStr">
        <is>
          <t xml:space="preserve">Feminino</t>
        </is>
      </c>
      <c r="AX662" t="inlineStr">
        <is>
          <t xml:space="preserve">Adulto</t>
        </is>
      </c>
      <c r="BE662" t="inlineStr">
        <is>
          <t xml:space="preserve">Mistura de nylon</t>
        </is>
      </c>
      <c r="BF662" t="inlineStr">
        <is>
          <t xml:space="preserve">Elastano</t>
        </is>
      </c>
      <c r="BH662" t="inlineStr">
        <is>
          <t xml:space="preserve">Poliamida com elastano</t>
        </is>
      </c>
      <c r="BI662">
        <v>1</v>
      </c>
      <c r="BM662" t="inlineStr">
        <is>
          <t xml:space="preserve">Preto</t>
        </is>
      </c>
      <c r="BN662" t="inlineStr">
        <is>
          <t xml:space="preserve">Preto</t>
        </is>
      </c>
      <c r="BU662" t="inlineStr">
        <is>
          <t xml:space="preserve">Lavagem à máquina</t>
        </is>
      </c>
      <c r="BV662" t="inlineStr">
        <is>
          <t xml:space="preserve">Liso</t>
        </is>
      </c>
      <c r="BZ662" t="inlineStr">
        <is>
          <t xml:space="preserve">Opaco</t>
        </is>
      </c>
      <c r="CF662" t="inlineStr">
        <is>
          <t xml:space="preserve">Multi-esporte</t>
        </is>
      </c>
      <c r="CU662" t="inlineStr">
        <is>
          <t xml:space="preserve">Todas as estações</t>
        </is>
      </c>
      <c r="DI662" t="inlineStr">
        <is>
          <t xml:space="preserve">Brasil</t>
        </is>
      </c>
      <c r="DO662" t="inlineStr">
        <is>
          <t xml:space="preserve">À prova de agachamento</t>
        </is>
      </c>
      <c r="DP662" t="inlineStr">
        <is>
          <t xml:space="preserve">Absorção de suor</t>
        </is>
      </c>
      <c r="DQ662" t="inlineStr">
        <is>
          <t xml:space="preserve">Respirável</t>
        </is>
      </c>
      <c r="DT662" t="inlineStr">
        <is>
          <t xml:space="preserve">M</t>
        </is>
      </c>
      <c r="DU662" t="inlineStr">
        <is>
          <t xml:space="preserve">Comprimento longo</t>
        </is>
      </c>
      <c r="FD662" t="inlineStr">
        <is>
          <t xml:space="preserve">BR</t>
        </is>
      </c>
      <c r="FE662" t="inlineStr">
        <is>
          <t xml:space="preserve">Alfa</t>
        </is>
      </c>
      <c r="FF662" t="inlineStr">
        <is>
          <t xml:space="preserve">M</t>
        </is>
      </c>
      <c r="FM662" t="inlineStr">
        <is>
          <t xml:space="preserve">Cintura alta</t>
        </is>
      </c>
      <c r="FY662">
        <v>0</v>
      </c>
      <c r="GD662" t="inlineStr">
        <is>
          <t xml:space="preserve">Skinny</t>
        </is>
      </c>
      <c r="GN662" t="inlineStr">
        <is>
          <t xml:space="preserve">Legging</t>
        </is>
      </c>
      <c r="GX662" t="inlineStr">
        <is>
          <t xml:space="preserve">Novo</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IH662" t="inlineStr">
        <is>
          <t xml:space="preserve">Logística do vendedor (Padrão)</t>
        </is>
      </c>
      <c r="II662">
        <v>5</v>
      </c>
      <c r="IL662" t="inlineStr">
        <is>
          <t xml:space="preserve">Desativado</t>
        </is>
      </c>
      <c r="IM662">
        <v>177.0</v>
      </c>
      <c r="IW662">
        <v>20</v>
      </c>
      <c r="IX662" t="inlineStr">
        <is>
          <t xml:space="preserve">Centímetros</t>
        </is>
      </c>
      <c r="IY662">
        <v>20</v>
      </c>
      <c r="IZ662" t="inlineStr">
        <is>
          <t xml:space="preserve">Centímetros</t>
        </is>
      </c>
      <c r="JA662">
        <v>5</v>
      </c>
      <c r="JB662" t="inlineStr">
        <is>
          <t xml:space="preserve">Centímetros</t>
        </is>
      </c>
      <c r="JC662">
        <v>220</v>
      </c>
      <c r="JD662" t="inlineStr">
        <is>
          <t xml:space="preserve">Gramas</t>
        </is>
      </c>
      <c r="JG662" t="inlineStr">
        <is>
          <t xml:space="preserve">Brasil</t>
        </is>
      </c>
      <c r="JH662" t="inlineStr">
        <is>
          <t xml:space="preserve">Não</t>
        </is>
      </c>
      <c r="JI662" t="inlineStr">
        <is>
          <t xml:space="preserve">Não</t>
        </is>
      </c>
      <c r="LV662" t="inlineStr">
        <is>
          <t xml:space="preserve">Não aplicável</t>
        </is>
      </c>
      <c r="ML662" t="inlineStr">
        <is>
          <t xml:space="preserve">knitted</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t>
        </is>
      </c>
      <c r="G663" t="inlineStr">
        <is>
          <t xml:space="preserve">Legging comum cintura alta de elástico preta</t>
        </is>
      </c>
      <c r="I663" t="inlineStr">
        <is>
          <t xml:space="preserve">CONTT.s</t>
        </is>
      </c>
      <c r="J663" t="inlineStr">
        <is>
          <t xml:space="preserve">EAN</t>
        </is>
      </c>
      <c r="K663" t="inlineStr">
        <is>
          <t xml:space="preserve">7890000001175</t>
        </is>
      </c>
      <c r="R663" t="inlineStr">
        <is>
          <t xml:space="preserve">Legging comum cintura alta de elástico preta</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U663" t="inlineStr">
        <is>
          <t xml:space="preserve">Moderna</t>
        </is>
      </c>
      <c r="AV663" t="inlineStr">
        <is>
          <t xml:space="preserve">feminino</t>
        </is>
      </c>
      <c r="AW663" t="inlineStr">
        <is>
          <t xml:space="preserve">Feminino</t>
        </is>
      </c>
      <c r="AX663" t="inlineStr">
        <is>
          <t xml:space="preserve">Adulto</t>
        </is>
      </c>
      <c r="BE663" t="inlineStr">
        <is>
          <t xml:space="preserve">Mistura de nylon</t>
        </is>
      </c>
      <c r="BF663" t="inlineStr">
        <is>
          <t xml:space="preserve">Elastano</t>
        </is>
      </c>
      <c r="BH663" t="inlineStr">
        <is>
          <t xml:space="preserve">Poliamida com elastano</t>
        </is>
      </c>
      <c r="BI663">
        <v>1</v>
      </c>
      <c r="BM663" t="inlineStr">
        <is>
          <t xml:space="preserve">Preto</t>
        </is>
      </c>
      <c r="BN663" t="inlineStr">
        <is>
          <t xml:space="preserve">Preto</t>
        </is>
      </c>
      <c r="BU663" t="inlineStr">
        <is>
          <t xml:space="preserve">Lavagem à máquina</t>
        </is>
      </c>
      <c r="BV663" t="inlineStr">
        <is>
          <t xml:space="preserve">Liso</t>
        </is>
      </c>
      <c r="BZ663" t="inlineStr">
        <is>
          <t xml:space="preserve">Opaco</t>
        </is>
      </c>
      <c r="CF663" t="inlineStr">
        <is>
          <t xml:space="preserve">Multi-esporte</t>
        </is>
      </c>
      <c r="CU663" t="inlineStr">
        <is>
          <t xml:space="preserve">Todas as estações</t>
        </is>
      </c>
      <c r="DI663" t="inlineStr">
        <is>
          <t xml:space="preserve">Brasil</t>
        </is>
      </c>
      <c r="DO663" t="inlineStr">
        <is>
          <t xml:space="preserve">À prova de agachamento</t>
        </is>
      </c>
      <c r="DP663" t="inlineStr">
        <is>
          <t xml:space="preserve">Absorção de suor</t>
        </is>
      </c>
      <c r="DQ663" t="inlineStr">
        <is>
          <t xml:space="preserve">Respirável</t>
        </is>
      </c>
      <c r="DT663" t="inlineStr">
        <is>
          <t xml:space="preserve">G</t>
        </is>
      </c>
      <c r="DU663" t="inlineStr">
        <is>
          <t xml:space="preserve">Comprimento longo</t>
        </is>
      </c>
      <c r="FD663" t="inlineStr">
        <is>
          <t xml:space="preserve">BR</t>
        </is>
      </c>
      <c r="FE663" t="inlineStr">
        <is>
          <t xml:space="preserve">Alfa</t>
        </is>
      </c>
      <c r="FF663" t="inlineStr">
        <is>
          <t xml:space="preserve">G</t>
        </is>
      </c>
      <c r="FM663" t="inlineStr">
        <is>
          <t xml:space="preserve">Cintura alta</t>
        </is>
      </c>
      <c r="FY663">
        <v>0</v>
      </c>
      <c r="GD663" t="inlineStr">
        <is>
          <t xml:space="preserve">Skinny</t>
        </is>
      </c>
      <c r="GN663" t="inlineStr">
        <is>
          <t xml:space="preserve">Legging</t>
        </is>
      </c>
      <c r="GX663" t="inlineStr">
        <is>
          <t xml:space="preserve">Novo</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IH663" t="inlineStr">
        <is>
          <t xml:space="preserve">Logística do vendedor (Padrão)</t>
        </is>
      </c>
      <c r="II663">
        <v>7</v>
      </c>
      <c r="IL663" t="inlineStr">
        <is>
          <t xml:space="preserve">Desativado</t>
        </is>
      </c>
      <c r="IM663">
        <v>177.0</v>
      </c>
      <c r="IW663">
        <v>20</v>
      </c>
      <c r="IX663" t="inlineStr">
        <is>
          <t xml:space="preserve">Centímetros</t>
        </is>
      </c>
      <c r="IY663">
        <v>20</v>
      </c>
      <c r="IZ663" t="inlineStr">
        <is>
          <t xml:space="preserve">Centímetros</t>
        </is>
      </c>
      <c r="JA663">
        <v>5</v>
      </c>
      <c r="JB663" t="inlineStr">
        <is>
          <t xml:space="preserve">Centímetros</t>
        </is>
      </c>
      <c r="JC663">
        <v>220</v>
      </c>
      <c r="JD663" t="inlineStr">
        <is>
          <t xml:space="preserve">Gramas</t>
        </is>
      </c>
      <c r="JG663" t="inlineStr">
        <is>
          <t xml:space="preserve">Brasil</t>
        </is>
      </c>
      <c r="JH663" t="inlineStr">
        <is>
          <t xml:space="preserve">Não</t>
        </is>
      </c>
      <c r="JI663" t="inlineStr">
        <is>
          <t xml:space="preserve">Não</t>
        </is>
      </c>
      <c r="LV663" t="inlineStr">
        <is>
          <t xml:space="preserve">Não aplicável</t>
        </is>
      </c>
      <c r="ML663" t="inlineStr">
        <is>
          <t xml:space="preserve">knitted</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t>
        </is>
      </c>
      <c r="G664" t="inlineStr">
        <is>
          <t xml:space="preserve">Legging comum cintura alta jacquard áfrica</t>
        </is>
      </c>
      <c r="I664" t="inlineStr">
        <is>
          <t xml:space="preserve">CONTT.s</t>
        </is>
      </c>
      <c r="J664" t="inlineStr">
        <is>
          <t xml:space="preserve">Isento de GTIN</t>
        </is>
      </c>
      <c r="R664" t="inlineStr">
        <is>
          <t xml:space="preserve">Legging comum cintura alta jacquard áfrica</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U664" t="inlineStr">
        <is>
          <t xml:space="preserve">Moderna</t>
        </is>
      </c>
      <c r="AV664" t="inlineStr">
        <is>
          <t xml:space="preserve">feminino</t>
        </is>
      </c>
      <c r="AW664" t="inlineStr">
        <is>
          <t xml:space="preserve">Feminino</t>
        </is>
      </c>
      <c r="AX664" t="inlineStr">
        <is>
          <t xml:space="preserve">Adulto</t>
        </is>
      </c>
      <c r="BE664" t="inlineStr">
        <is>
          <t xml:space="preserve">Mistura de nylon</t>
        </is>
      </c>
      <c r="BF664" t="inlineStr">
        <is>
          <t xml:space="preserve">Elastano</t>
        </is>
      </c>
      <c r="BH664" t="inlineStr">
        <is>
          <t xml:space="preserve">Poliamida com elastano</t>
        </is>
      </c>
      <c r="BI664">
        <v>1</v>
      </c>
      <c r="BM664" t="inlineStr">
        <is>
          <t xml:space="preserve">Multicolorido</t>
        </is>
      </c>
      <c r="BN664" t="inlineStr">
        <is>
          <t xml:space="preserve">Estampado</t>
        </is>
      </c>
      <c r="BU664" t="inlineStr">
        <is>
          <t xml:space="preserve">Lavagem à máquina</t>
        </is>
      </c>
      <c r="BV664" t="inlineStr">
        <is>
          <t xml:space="preserve">Gráfico</t>
        </is>
      </c>
      <c r="BZ664" t="inlineStr">
        <is>
          <t xml:space="preserve">Opaco</t>
        </is>
      </c>
      <c r="CF664" t="inlineStr">
        <is>
          <t xml:space="preserve">Multi-esporte</t>
        </is>
      </c>
      <c r="CU664" t="inlineStr">
        <is>
          <t xml:space="preserve">Todas as estações</t>
        </is>
      </c>
      <c r="DI664" t="inlineStr">
        <is>
          <t xml:space="preserve">Brasil</t>
        </is>
      </c>
      <c r="DO664" t="inlineStr">
        <is>
          <t xml:space="preserve">À prova de agachamento</t>
        </is>
      </c>
      <c r="DP664" t="inlineStr">
        <is>
          <t xml:space="preserve">Absorção de suor</t>
        </is>
      </c>
      <c r="DQ664" t="inlineStr">
        <is>
          <t xml:space="preserve">Respirável</t>
        </is>
      </c>
      <c r="DU664" t="inlineStr">
        <is>
          <t xml:space="preserve">Comprimento longo</t>
        </is>
      </c>
      <c r="FD664" t="inlineStr">
        <is>
          <t xml:space="preserve">BR</t>
        </is>
      </c>
      <c r="FE664" t="inlineStr">
        <is>
          <t xml:space="preserve">Alfa</t>
        </is>
      </c>
      <c r="FM664" t="inlineStr">
        <is>
          <t xml:space="preserve">Cintura alta</t>
        </is>
      </c>
      <c r="FY664">
        <v>0</v>
      </c>
      <c r="GD664" t="inlineStr">
        <is>
          <t xml:space="preserve">Skinny</t>
        </is>
      </c>
      <c r="GN664" t="inlineStr">
        <is>
          <t xml:space="preserve">Legging</t>
        </is>
      </c>
      <c r="GX664" t="inlineStr">
        <is>
          <t xml:space="preserve">Novo</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IW664">
        <v>20</v>
      </c>
      <c r="IX664" t="inlineStr">
        <is>
          <t xml:space="preserve">Centímetros</t>
        </is>
      </c>
      <c r="IY664">
        <v>20</v>
      </c>
      <c r="IZ664" t="inlineStr">
        <is>
          <t xml:space="preserve">Centímetros</t>
        </is>
      </c>
      <c r="JA664">
        <v>5</v>
      </c>
      <c r="JB664" t="inlineStr">
        <is>
          <t xml:space="preserve">Centímetros</t>
        </is>
      </c>
      <c r="JC664">
        <v>220</v>
      </c>
      <c r="JD664" t="inlineStr">
        <is>
          <t xml:space="preserve">Gramas</t>
        </is>
      </c>
      <c r="JG664" t="inlineStr">
        <is>
          <t xml:space="preserve">Brasil</t>
        </is>
      </c>
      <c r="JH664" t="inlineStr">
        <is>
          <t xml:space="preserve">Não</t>
        </is>
      </c>
      <c r="JI664" t="inlineStr">
        <is>
          <t xml:space="preserve">Não</t>
        </is>
      </c>
      <c r="LV664" t="inlineStr">
        <is>
          <t xml:space="preserve">Não aplicável</t>
        </is>
      </c>
      <c r="ML664" t="inlineStr">
        <is>
          <t xml:space="preserve">knitted</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t>
        </is>
      </c>
      <c r="G665" t="inlineStr">
        <is>
          <t xml:space="preserve">Legging comum cintura alta jacquard áfrica</t>
        </is>
      </c>
      <c r="I665" t="inlineStr">
        <is>
          <t xml:space="preserve">CONTT.s</t>
        </is>
      </c>
      <c r="J665" t="inlineStr">
        <is>
          <t xml:space="preserve">EAN</t>
        </is>
      </c>
      <c r="K665" t="inlineStr">
        <is>
          <t xml:space="preserve">7890000006903</t>
        </is>
      </c>
      <c r="R665" t="inlineStr">
        <is>
          <t xml:space="preserve">Legging comum cintura alta jacquard áfrica</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U665" t="inlineStr">
        <is>
          <t xml:space="preserve">Moderna</t>
        </is>
      </c>
      <c r="AV665" t="inlineStr">
        <is>
          <t xml:space="preserve">feminino</t>
        </is>
      </c>
      <c r="AW665" t="inlineStr">
        <is>
          <t xml:space="preserve">Feminino</t>
        </is>
      </c>
      <c r="AX665" t="inlineStr">
        <is>
          <t xml:space="preserve">Adulto</t>
        </is>
      </c>
      <c r="BE665" t="inlineStr">
        <is>
          <t xml:space="preserve">Mistura de nylon</t>
        </is>
      </c>
      <c r="BF665" t="inlineStr">
        <is>
          <t xml:space="preserve">Elastano</t>
        </is>
      </c>
      <c r="BH665" t="inlineStr">
        <is>
          <t xml:space="preserve">Poliamida com elastano</t>
        </is>
      </c>
      <c r="BI665">
        <v>1</v>
      </c>
      <c r="BM665" t="inlineStr">
        <is>
          <t xml:space="preserve">Multicolorido</t>
        </is>
      </c>
      <c r="BN665" t="inlineStr">
        <is>
          <t xml:space="preserve">Estampado</t>
        </is>
      </c>
      <c r="BU665" t="inlineStr">
        <is>
          <t xml:space="preserve">Lavagem à máquina</t>
        </is>
      </c>
      <c r="BV665" t="inlineStr">
        <is>
          <t xml:space="preserve">Gráfico</t>
        </is>
      </c>
      <c r="BZ665" t="inlineStr">
        <is>
          <t xml:space="preserve">Opaco</t>
        </is>
      </c>
      <c r="CF665" t="inlineStr">
        <is>
          <t xml:space="preserve">Multi-esporte</t>
        </is>
      </c>
      <c r="CU665" t="inlineStr">
        <is>
          <t xml:space="preserve">Todas as estações</t>
        </is>
      </c>
      <c r="DI665" t="inlineStr">
        <is>
          <t xml:space="preserve">Brasil</t>
        </is>
      </c>
      <c r="DO665" t="inlineStr">
        <is>
          <t xml:space="preserve">À prova de agachamento</t>
        </is>
      </c>
      <c r="DP665" t="inlineStr">
        <is>
          <t xml:space="preserve">Absorção de suor</t>
        </is>
      </c>
      <c r="DQ665" t="inlineStr">
        <is>
          <t xml:space="preserve">Respirável</t>
        </is>
      </c>
      <c r="DT665" t="inlineStr">
        <is>
          <t xml:space="preserve">P</t>
        </is>
      </c>
      <c r="DU665" t="inlineStr">
        <is>
          <t xml:space="preserve">Comprimento longo</t>
        </is>
      </c>
      <c r="FD665" t="inlineStr">
        <is>
          <t xml:space="preserve">BR</t>
        </is>
      </c>
      <c r="FE665" t="inlineStr">
        <is>
          <t xml:space="preserve">Alfa</t>
        </is>
      </c>
      <c r="FF665" t="inlineStr">
        <is>
          <t xml:space="preserve">P</t>
        </is>
      </c>
      <c r="FM665" t="inlineStr">
        <is>
          <t xml:space="preserve">Cintura alta</t>
        </is>
      </c>
      <c r="FY665">
        <v>0</v>
      </c>
      <c r="GD665" t="inlineStr">
        <is>
          <t xml:space="preserve">Skinny</t>
        </is>
      </c>
      <c r="GN665" t="inlineStr">
        <is>
          <t xml:space="preserve">Legging</t>
        </is>
      </c>
      <c r="GX665" t="inlineStr">
        <is>
          <t xml:space="preserve">Novo</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IH665" t="inlineStr">
        <is>
          <t xml:space="preserve">Logística do vendedor (Padrão)</t>
        </is>
      </c>
      <c r="II665">
        <v>6</v>
      </c>
      <c r="IL665" t="inlineStr">
        <is>
          <t xml:space="preserve">Desativado</t>
        </is>
      </c>
      <c r="IM665">
        <v>189.0</v>
      </c>
      <c r="IW665">
        <v>20</v>
      </c>
      <c r="IX665" t="inlineStr">
        <is>
          <t xml:space="preserve">Centímetros</t>
        </is>
      </c>
      <c r="IY665">
        <v>20</v>
      </c>
      <c r="IZ665" t="inlineStr">
        <is>
          <t xml:space="preserve">Centímetros</t>
        </is>
      </c>
      <c r="JA665">
        <v>5</v>
      </c>
      <c r="JB665" t="inlineStr">
        <is>
          <t xml:space="preserve">Centímetros</t>
        </is>
      </c>
      <c r="JC665">
        <v>220</v>
      </c>
      <c r="JD665" t="inlineStr">
        <is>
          <t xml:space="preserve">Gramas</t>
        </is>
      </c>
      <c r="JG665" t="inlineStr">
        <is>
          <t xml:space="preserve">Brasil</t>
        </is>
      </c>
      <c r="JH665" t="inlineStr">
        <is>
          <t xml:space="preserve">Não</t>
        </is>
      </c>
      <c r="JI665" t="inlineStr">
        <is>
          <t xml:space="preserve">Não</t>
        </is>
      </c>
      <c r="LV665" t="inlineStr">
        <is>
          <t xml:space="preserve">Não aplicável</t>
        </is>
      </c>
      <c r="ML665" t="inlineStr">
        <is>
          <t xml:space="preserve">knitted</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t>
        </is>
      </c>
      <c r="G666" t="inlineStr">
        <is>
          <t xml:space="preserve">Legging comum cintura alta jacquard áfrica</t>
        </is>
      </c>
      <c r="I666" t="inlineStr">
        <is>
          <t xml:space="preserve">CONTT.s</t>
        </is>
      </c>
      <c r="J666" t="inlineStr">
        <is>
          <t xml:space="preserve">EAN</t>
        </is>
      </c>
      <c r="K666" t="inlineStr">
        <is>
          <t xml:space="preserve">7890000006910</t>
        </is>
      </c>
      <c r="R666" t="inlineStr">
        <is>
          <t xml:space="preserve">Legging comum cintura alta jacquard áfrica</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U666" t="inlineStr">
        <is>
          <t xml:space="preserve">Moderna</t>
        </is>
      </c>
      <c r="AV666" t="inlineStr">
        <is>
          <t xml:space="preserve">feminino</t>
        </is>
      </c>
      <c r="AW666" t="inlineStr">
        <is>
          <t xml:space="preserve">Feminino</t>
        </is>
      </c>
      <c r="AX666" t="inlineStr">
        <is>
          <t xml:space="preserve">Adulto</t>
        </is>
      </c>
      <c r="BE666" t="inlineStr">
        <is>
          <t xml:space="preserve">Mistura de nylon</t>
        </is>
      </c>
      <c r="BF666" t="inlineStr">
        <is>
          <t xml:space="preserve">Elastano</t>
        </is>
      </c>
      <c r="BH666" t="inlineStr">
        <is>
          <t xml:space="preserve">Poliamida com elastano</t>
        </is>
      </c>
      <c r="BI666">
        <v>1</v>
      </c>
      <c r="BM666" t="inlineStr">
        <is>
          <t xml:space="preserve">Multicolorido</t>
        </is>
      </c>
      <c r="BN666" t="inlineStr">
        <is>
          <t xml:space="preserve">Estampado</t>
        </is>
      </c>
      <c r="BU666" t="inlineStr">
        <is>
          <t xml:space="preserve">Lavagem à máquina</t>
        </is>
      </c>
      <c r="BV666" t="inlineStr">
        <is>
          <t xml:space="preserve">Gráfico</t>
        </is>
      </c>
      <c r="BZ666" t="inlineStr">
        <is>
          <t xml:space="preserve">Opaco</t>
        </is>
      </c>
      <c r="CF666" t="inlineStr">
        <is>
          <t xml:space="preserve">Multi-esporte</t>
        </is>
      </c>
      <c r="CU666" t="inlineStr">
        <is>
          <t xml:space="preserve">Todas as estações</t>
        </is>
      </c>
      <c r="DI666" t="inlineStr">
        <is>
          <t xml:space="preserve">Brasil</t>
        </is>
      </c>
      <c r="DO666" t="inlineStr">
        <is>
          <t xml:space="preserve">À prova de agachamento</t>
        </is>
      </c>
      <c r="DP666" t="inlineStr">
        <is>
          <t xml:space="preserve">Absorção de suor</t>
        </is>
      </c>
      <c r="DQ666" t="inlineStr">
        <is>
          <t xml:space="preserve">Respirável</t>
        </is>
      </c>
      <c r="DT666" t="inlineStr">
        <is>
          <t xml:space="preserve">M</t>
        </is>
      </c>
      <c r="DU666" t="inlineStr">
        <is>
          <t xml:space="preserve">Comprimento longo</t>
        </is>
      </c>
      <c r="FD666" t="inlineStr">
        <is>
          <t xml:space="preserve">BR</t>
        </is>
      </c>
      <c r="FE666" t="inlineStr">
        <is>
          <t xml:space="preserve">Alfa</t>
        </is>
      </c>
      <c r="FF666" t="inlineStr">
        <is>
          <t xml:space="preserve">M</t>
        </is>
      </c>
      <c r="FM666" t="inlineStr">
        <is>
          <t xml:space="preserve">Cintura alta</t>
        </is>
      </c>
      <c r="FY666">
        <v>0</v>
      </c>
      <c r="GD666" t="inlineStr">
        <is>
          <t xml:space="preserve">Skinny</t>
        </is>
      </c>
      <c r="GN666" t="inlineStr">
        <is>
          <t xml:space="preserve">Legging</t>
        </is>
      </c>
      <c r="GX666" t="inlineStr">
        <is>
          <t xml:space="preserve">Novo</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IH666" t="inlineStr">
        <is>
          <t xml:space="preserve">Logística do vendedor (Padrão)</t>
        </is>
      </c>
      <c r="II666">
        <v>4</v>
      </c>
      <c r="IL666" t="inlineStr">
        <is>
          <t xml:space="preserve">Desativado</t>
        </is>
      </c>
      <c r="IM666">
        <v>189.0</v>
      </c>
      <c r="IW666">
        <v>20</v>
      </c>
      <c r="IX666" t="inlineStr">
        <is>
          <t xml:space="preserve">Centímetros</t>
        </is>
      </c>
      <c r="IY666">
        <v>20</v>
      </c>
      <c r="IZ666" t="inlineStr">
        <is>
          <t xml:space="preserve">Centímetros</t>
        </is>
      </c>
      <c r="JA666">
        <v>5</v>
      </c>
      <c r="JB666" t="inlineStr">
        <is>
          <t xml:space="preserve">Centímetros</t>
        </is>
      </c>
      <c r="JC666">
        <v>220</v>
      </c>
      <c r="JD666" t="inlineStr">
        <is>
          <t xml:space="preserve">Gramas</t>
        </is>
      </c>
      <c r="JG666" t="inlineStr">
        <is>
          <t xml:space="preserve">Brasil</t>
        </is>
      </c>
      <c r="JH666" t="inlineStr">
        <is>
          <t xml:space="preserve">Não</t>
        </is>
      </c>
      <c r="JI666" t="inlineStr">
        <is>
          <t xml:space="preserve">Não</t>
        </is>
      </c>
      <c r="LV666" t="inlineStr">
        <is>
          <t xml:space="preserve">Não aplicável</t>
        </is>
      </c>
      <c r="ML666" t="inlineStr">
        <is>
          <t xml:space="preserve">knitted</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t>
        </is>
      </c>
      <c r="G667" t="inlineStr">
        <is>
          <t xml:space="preserve">Legging comum cintura alta jacquard áfrica</t>
        </is>
      </c>
      <c r="I667" t="inlineStr">
        <is>
          <t xml:space="preserve">CONTT.s</t>
        </is>
      </c>
      <c r="J667" t="inlineStr">
        <is>
          <t xml:space="preserve">EAN</t>
        </is>
      </c>
      <c r="K667" t="inlineStr">
        <is>
          <t xml:space="preserve">7890000006927</t>
        </is>
      </c>
      <c r="R667" t="inlineStr">
        <is>
          <t xml:space="preserve">Legging comum cintura alta jacquard áfrica</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U667" t="inlineStr">
        <is>
          <t xml:space="preserve">Moderna</t>
        </is>
      </c>
      <c r="AV667" t="inlineStr">
        <is>
          <t xml:space="preserve">feminino</t>
        </is>
      </c>
      <c r="AW667" t="inlineStr">
        <is>
          <t xml:space="preserve">Feminino</t>
        </is>
      </c>
      <c r="AX667" t="inlineStr">
        <is>
          <t xml:space="preserve">Adulto</t>
        </is>
      </c>
      <c r="BE667" t="inlineStr">
        <is>
          <t xml:space="preserve">Mistura de nylon</t>
        </is>
      </c>
      <c r="BF667" t="inlineStr">
        <is>
          <t xml:space="preserve">Elastano</t>
        </is>
      </c>
      <c r="BH667" t="inlineStr">
        <is>
          <t xml:space="preserve">Poliamida com elastano</t>
        </is>
      </c>
      <c r="BI667">
        <v>1</v>
      </c>
      <c r="BM667" t="inlineStr">
        <is>
          <t xml:space="preserve">Multicolorido</t>
        </is>
      </c>
      <c r="BN667" t="inlineStr">
        <is>
          <t xml:space="preserve">Estampado</t>
        </is>
      </c>
      <c r="BU667" t="inlineStr">
        <is>
          <t xml:space="preserve">Lavagem à máquina</t>
        </is>
      </c>
      <c r="BV667" t="inlineStr">
        <is>
          <t xml:space="preserve">Gráfico</t>
        </is>
      </c>
      <c r="BZ667" t="inlineStr">
        <is>
          <t xml:space="preserve">Opaco</t>
        </is>
      </c>
      <c r="CF667" t="inlineStr">
        <is>
          <t xml:space="preserve">Multi-esporte</t>
        </is>
      </c>
      <c r="CU667" t="inlineStr">
        <is>
          <t xml:space="preserve">Todas as estações</t>
        </is>
      </c>
      <c r="DI667" t="inlineStr">
        <is>
          <t xml:space="preserve">Brasil</t>
        </is>
      </c>
      <c r="DO667" t="inlineStr">
        <is>
          <t xml:space="preserve">À prova de agachamento</t>
        </is>
      </c>
      <c r="DP667" t="inlineStr">
        <is>
          <t xml:space="preserve">Absorção de suor</t>
        </is>
      </c>
      <c r="DQ667" t="inlineStr">
        <is>
          <t xml:space="preserve">Respirável</t>
        </is>
      </c>
      <c r="DT667" t="inlineStr">
        <is>
          <t xml:space="preserve">G</t>
        </is>
      </c>
      <c r="DU667" t="inlineStr">
        <is>
          <t xml:space="preserve">Comprimento longo</t>
        </is>
      </c>
      <c r="FD667" t="inlineStr">
        <is>
          <t xml:space="preserve">BR</t>
        </is>
      </c>
      <c r="FE667" t="inlineStr">
        <is>
          <t xml:space="preserve">Alfa</t>
        </is>
      </c>
      <c r="FF667" t="inlineStr">
        <is>
          <t xml:space="preserve">G</t>
        </is>
      </c>
      <c r="FM667" t="inlineStr">
        <is>
          <t xml:space="preserve">Cintura alta</t>
        </is>
      </c>
      <c r="FY667">
        <v>0</v>
      </c>
      <c r="GD667" t="inlineStr">
        <is>
          <t xml:space="preserve">Skinny</t>
        </is>
      </c>
      <c r="GN667" t="inlineStr">
        <is>
          <t xml:space="preserve">Legging</t>
        </is>
      </c>
      <c r="GX667" t="inlineStr">
        <is>
          <t xml:space="preserve">Novo</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IH667" t="inlineStr">
        <is>
          <t xml:space="preserve">Logística do vendedor (Padrão)</t>
        </is>
      </c>
      <c r="II667">
        <v>5</v>
      </c>
      <c r="IL667" t="inlineStr">
        <is>
          <t xml:space="preserve">Desativado</t>
        </is>
      </c>
      <c r="IM667">
        <v>189.0</v>
      </c>
      <c r="IW667">
        <v>20</v>
      </c>
      <c r="IX667" t="inlineStr">
        <is>
          <t xml:space="preserve">Centímetros</t>
        </is>
      </c>
      <c r="IY667">
        <v>20</v>
      </c>
      <c r="IZ667" t="inlineStr">
        <is>
          <t xml:space="preserve">Centímetros</t>
        </is>
      </c>
      <c r="JA667">
        <v>5</v>
      </c>
      <c r="JB667" t="inlineStr">
        <is>
          <t xml:space="preserve">Centímetros</t>
        </is>
      </c>
      <c r="JC667">
        <v>220</v>
      </c>
      <c r="JD667" t="inlineStr">
        <is>
          <t xml:space="preserve">Gramas</t>
        </is>
      </c>
      <c r="JG667" t="inlineStr">
        <is>
          <t xml:space="preserve">Brasil</t>
        </is>
      </c>
      <c r="JH667" t="inlineStr">
        <is>
          <t xml:space="preserve">Não</t>
        </is>
      </c>
      <c r="JI667" t="inlineStr">
        <is>
          <t xml:space="preserve">Não</t>
        </is>
      </c>
      <c r="LV667" t="inlineStr">
        <is>
          <t xml:space="preserve">Não aplicável</t>
        </is>
      </c>
      <c r="ML667" t="inlineStr">
        <is>
          <t xml:space="preserve">knitted</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t>
        </is>
      </c>
      <c r="G668" t="inlineStr">
        <is>
          <t xml:space="preserve">Legging comum cintura alta preta</t>
        </is>
      </c>
      <c r="I668" t="inlineStr">
        <is>
          <t xml:space="preserve">CONTT.s</t>
        </is>
      </c>
      <c r="J668" t="inlineStr">
        <is>
          <t xml:space="preserve">Isento de GTIN</t>
        </is>
      </c>
      <c r="R668" t="inlineStr">
        <is>
          <t xml:space="preserve">Legging comum cintura alta preta</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U668" t="inlineStr">
        <is>
          <t xml:space="preserve">Moderna</t>
        </is>
      </c>
      <c r="AV668" t="inlineStr">
        <is>
          <t xml:space="preserve">feminino</t>
        </is>
      </c>
      <c r="AW668" t="inlineStr">
        <is>
          <t xml:space="preserve">Feminino</t>
        </is>
      </c>
      <c r="AX668" t="inlineStr">
        <is>
          <t xml:space="preserve">Adulto</t>
        </is>
      </c>
      <c r="BE668" t="inlineStr">
        <is>
          <t xml:space="preserve">Mistura de nylon</t>
        </is>
      </c>
      <c r="BF668" t="inlineStr">
        <is>
          <t xml:space="preserve">Elastano</t>
        </is>
      </c>
      <c r="BH668" t="inlineStr">
        <is>
          <t xml:space="preserve">Poliamida com elastano</t>
        </is>
      </c>
      <c r="BI668">
        <v>1</v>
      </c>
      <c r="BM668" t="inlineStr">
        <is>
          <t xml:space="preserve">Preto</t>
        </is>
      </c>
      <c r="BN668" t="inlineStr">
        <is>
          <t xml:space="preserve">Preto</t>
        </is>
      </c>
      <c r="BU668" t="inlineStr">
        <is>
          <t xml:space="preserve">Lavagem à máquina</t>
        </is>
      </c>
      <c r="BV668" t="inlineStr">
        <is>
          <t xml:space="preserve">Liso</t>
        </is>
      </c>
      <c r="BZ668" t="inlineStr">
        <is>
          <t xml:space="preserve">Opaco</t>
        </is>
      </c>
      <c r="CF668" t="inlineStr">
        <is>
          <t xml:space="preserve">Multi-esporte</t>
        </is>
      </c>
      <c r="CU668" t="inlineStr">
        <is>
          <t xml:space="preserve">Todas as estações</t>
        </is>
      </c>
      <c r="DI668" t="inlineStr">
        <is>
          <t xml:space="preserve">Brasil</t>
        </is>
      </c>
      <c r="DO668" t="inlineStr">
        <is>
          <t xml:space="preserve">À prova de agachamento</t>
        </is>
      </c>
      <c r="DP668" t="inlineStr">
        <is>
          <t xml:space="preserve">Absorção de suor</t>
        </is>
      </c>
      <c r="DQ668" t="inlineStr">
        <is>
          <t xml:space="preserve">Respirável</t>
        </is>
      </c>
      <c r="DU668" t="inlineStr">
        <is>
          <t xml:space="preserve">Comprimento longo</t>
        </is>
      </c>
      <c r="FD668" t="inlineStr">
        <is>
          <t xml:space="preserve">BR</t>
        </is>
      </c>
      <c r="FE668" t="inlineStr">
        <is>
          <t xml:space="preserve">Alfa</t>
        </is>
      </c>
      <c r="FM668" t="inlineStr">
        <is>
          <t xml:space="preserve">Cintura alta</t>
        </is>
      </c>
      <c r="FY668">
        <v>0</v>
      </c>
      <c r="GD668" t="inlineStr">
        <is>
          <t xml:space="preserve">Skinny</t>
        </is>
      </c>
      <c r="GN668" t="inlineStr">
        <is>
          <t xml:space="preserve">Legging</t>
        </is>
      </c>
      <c r="GX668" t="inlineStr">
        <is>
          <t xml:space="preserve">Novo</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IW668">
        <v>20</v>
      </c>
      <c r="IX668" t="inlineStr">
        <is>
          <t xml:space="preserve">Centímetros</t>
        </is>
      </c>
      <c r="IY668">
        <v>20</v>
      </c>
      <c r="IZ668" t="inlineStr">
        <is>
          <t xml:space="preserve">Centímetros</t>
        </is>
      </c>
      <c r="JA668">
        <v>5</v>
      </c>
      <c r="JB668" t="inlineStr">
        <is>
          <t xml:space="preserve">Centímetros</t>
        </is>
      </c>
      <c r="JC668">
        <v>220</v>
      </c>
      <c r="JD668" t="inlineStr">
        <is>
          <t xml:space="preserve">Gramas</t>
        </is>
      </c>
      <c r="JG668" t="inlineStr">
        <is>
          <t xml:space="preserve">Brasil</t>
        </is>
      </c>
      <c r="JH668" t="inlineStr">
        <is>
          <t xml:space="preserve">Não</t>
        </is>
      </c>
      <c r="JI668" t="inlineStr">
        <is>
          <t xml:space="preserve">Não</t>
        </is>
      </c>
      <c r="LV668" t="inlineStr">
        <is>
          <t xml:space="preserve">Não aplicável</t>
        </is>
      </c>
      <c r="ML668" t="inlineStr">
        <is>
          <t xml:space="preserve">knitted</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t>
        </is>
      </c>
      <c r="G669" t="inlineStr">
        <is>
          <t xml:space="preserve">Legging comum cintura alta preta</t>
        </is>
      </c>
      <c r="I669" t="inlineStr">
        <is>
          <t xml:space="preserve">CONTT.s</t>
        </is>
      </c>
      <c r="J669" t="inlineStr">
        <is>
          <t xml:space="preserve">EAN</t>
        </is>
      </c>
      <c r="K669" t="inlineStr">
        <is>
          <t xml:space="preserve">7890000004510</t>
        </is>
      </c>
      <c r="R669" t="inlineStr">
        <is>
          <t xml:space="preserve">Legging comum cintura alta preta</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U669" t="inlineStr">
        <is>
          <t xml:space="preserve">Moderna</t>
        </is>
      </c>
      <c r="AV669" t="inlineStr">
        <is>
          <t xml:space="preserve">feminino</t>
        </is>
      </c>
      <c r="AW669" t="inlineStr">
        <is>
          <t xml:space="preserve">Feminino</t>
        </is>
      </c>
      <c r="AX669" t="inlineStr">
        <is>
          <t xml:space="preserve">Adulto</t>
        </is>
      </c>
      <c r="BE669" t="inlineStr">
        <is>
          <t xml:space="preserve">Mistura de nylon</t>
        </is>
      </c>
      <c r="BF669" t="inlineStr">
        <is>
          <t xml:space="preserve">Elastano</t>
        </is>
      </c>
      <c r="BH669" t="inlineStr">
        <is>
          <t xml:space="preserve">Poliamida com elastano</t>
        </is>
      </c>
      <c r="BI669">
        <v>1</v>
      </c>
      <c r="BM669" t="inlineStr">
        <is>
          <t xml:space="preserve">Preto</t>
        </is>
      </c>
      <c r="BN669" t="inlineStr">
        <is>
          <t xml:space="preserve">Preto</t>
        </is>
      </c>
      <c r="BU669" t="inlineStr">
        <is>
          <t xml:space="preserve">Lavagem à máquina</t>
        </is>
      </c>
      <c r="BV669" t="inlineStr">
        <is>
          <t xml:space="preserve">Liso</t>
        </is>
      </c>
      <c r="BZ669" t="inlineStr">
        <is>
          <t xml:space="preserve">Opaco</t>
        </is>
      </c>
      <c r="CF669" t="inlineStr">
        <is>
          <t xml:space="preserve">Multi-esporte</t>
        </is>
      </c>
      <c r="CU669" t="inlineStr">
        <is>
          <t xml:space="preserve">Todas as estações</t>
        </is>
      </c>
      <c r="DI669" t="inlineStr">
        <is>
          <t xml:space="preserve">Brasil</t>
        </is>
      </c>
      <c r="DO669" t="inlineStr">
        <is>
          <t xml:space="preserve">À prova de agachamento</t>
        </is>
      </c>
      <c r="DP669" t="inlineStr">
        <is>
          <t xml:space="preserve">Absorção de suor</t>
        </is>
      </c>
      <c r="DQ669" t="inlineStr">
        <is>
          <t xml:space="preserve">Respirável</t>
        </is>
      </c>
      <c r="DT669" t="inlineStr">
        <is>
          <t xml:space="preserve">P</t>
        </is>
      </c>
      <c r="DU669" t="inlineStr">
        <is>
          <t xml:space="preserve">Comprimento longo</t>
        </is>
      </c>
      <c r="FD669" t="inlineStr">
        <is>
          <t xml:space="preserve">BR</t>
        </is>
      </c>
      <c r="FE669" t="inlineStr">
        <is>
          <t xml:space="preserve">Alfa</t>
        </is>
      </c>
      <c r="FF669" t="inlineStr">
        <is>
          <t xml:space="preserve">P</t>
        </is>
      </c>
      <c r="FM669" t="inlineStr">
        <is>
          <t xml:space="preserve">Cintura alta</t>
        </is>
      </c>
      <c r="FY669">
        <v>0</v>
      </c>
      <c r="GD669" t="inlineStr">
        <is>
          <t xml:space="preserve">Skinny</t>
        </is>
      </c>
      <c r="GN669" t="inlineStr">
        <is>
          <t xml:space="preserve">Legging</t>
        </is>
      </c>
      <c r="GX669" t="inlineStr">
        <is>
          <t xml:space="preserve">Novo</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IH669" t="inlineStr">
        <is>
          <t xml:space="preserve">Logística do vendedor (Padrão)</t>
        </is>
      </c>
      <c r="II669">
        <v>7</v>
      </c>
      <c r="IL669" t="inlineStr">
        <is>
          <t xml:space="preserve">Desativado</t>
        </is>
      </c>
      <c r="IM669">
        <v>169.0</v>
      </c>
      <c r="IW669">
        <v>20</v>
      </c>
      <c r="IX669" t="inlineStr">
        <is>
          <t xml:space="preserve">Centímetros</t>
        </is>
      </c>
      <c r="IY669">
        <v>20</v>
      </c>
      <c r="IZ669" t="inlineStr">
        <is>
          <t xml:space="preserve">Centímetros</t>
        </is>
      </c>
      <c r="JA669">
        <v>5</v>
      </c>
      <c r="JB669" t="inlineStr">
        <is>
          <t xml:space="preserve">Centímetros</t>
        </is>
      </c>
      <c r="JC669">
        <v>220</v>
      </c>
      <c r="JD669" t="inlineStr">
        <is>
          <t xml:space="preserve">Gramas</t>
        </is>
      </c>
      <c r="JG669" t="inlineStr">
        <is>
          <t xml:space="preserve">Brasil</t>
        </is>
      </c>
      <c r="JH669" t="inlineStr">
        <is>
          <t xml:space="preserve">Não</t>
        </is>
      </c>
      <c r="JI669" t="inlineStr">
        <is>
          <t xml:space="preserve">Não</t>
        </is>
      </c>
      <c r="LV669" t="inlineStr">
        <is>
          <t xml:space="preserve">Não aplicável</t>
        </is>
      </c>
      <c r="ML669" t="inlineStr">
        <is>
          <t xml:space="preserve">knitted</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t>
        </is>
      </c>
      <c r="G670" t="inlineStr">
        <is>
          <t xml:space="preserve">Legging comum cintura alta preta</t>
        </is>
      </c>
      <c r="I670" t="inlineStr">
        <is>
          <t xml:space="preserve">CONTT.s</t>
        </is>
      </c>
      <c r="J670" t="inlineStr">
        <is>
          <t xml:space="preserve">EAN</t>
        </is>
      </c>
      <c r="K670" t="inlineStr">
        <is>
          <t xml:space="preserve">7890000004527</t>
        </is>
      </c>
      <c r="R670" t="inlineStr">
        <is>
          <t xml:space="preserve">Legging comum cintura alta preta</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U670" t="inlineStr">
        <is>
          <t xml:space="preserve">Moderna</t>
        </is>
      </c>
      <c r="AV670" t="inlineStr">
        <is>
          <t xml:space="preserve">feminino</t>
        </is>
      </c>
      <c r="AW670" t="inlineStr">
        <is>
          <t xml:space="preserve">Feminino</t>
        </is>
      </c>
      <c r="AX670" t="inlineStr">
        <is>
          <t xml:space="preserve">Adulto</t>
        </is>
      </c>
      <c r="BE670" t="inlineStr">
        <is>
          <t xml:space="preserve">Mistura de nylon</t>
        </is>
      </c>
      <c r="BF670" t="inlineStr">
        <is>
          <t xml:space="preserve">Elastano</t>
        </is>
      </c>
      <c r="BH670" t="inlineStr">
        <is>
          <t xml:space="preserve">Poliamida com elastano</t>
        </is>
      </c>
      <c r="BI670">
        <v>1</v>
      </c>
      <c r="BM670" t="inlineStr">
        <is>
          <t xml:space="preserve">Preto</t>
        </is>
      </c>
      <c r="BN670" t="inlineStr">
        <is>
          <t xml:space="preserve">Preto</t>
        </is>
      </c>
      <c r="BU670" t="inlineStr">
        <is>
          <t xml:space="preserve">Lavagem à máquina</t>
        </is>
      </c>
      <c r="BV670" t="inlineStr">
        <is>
          <t xml:space="preserve">Liso</t>
        </is>
      </c>
      <c r="BZ670" t="inlineStr">
        <is>
          <t xml:space="preserve">Opaco</t>
        </is>
      </c>
      <c r="CF670" t="inlineStr">
        <is>
          <t xml:space="preserve">Multi-esporte</t>
        </is>
      </c>
      <c r="CU670" t="inlineStr">
        <is>
          <t xml:space="preserve">Todas as estações</t>
        </is>
      </c>
      <c r="DI670" t="inlineStr">
        <is>
          <t xml:space="preserve">Brasil</t>
        </is>
      </c>
      <c r="DO670" t="inlineStr">
        <is>
          <t xml:space="preserve">À prova de agachamento</t>
        </is>
      </c>
      <c r="DP670" t="inlineStr">
        <is>
          <t xml:space="preserve">Absorção de suor</t>
        </is>
      </c>
      <c r="DQ670" t="inlineStr">
        <is>
          <t xml:space="preserve">Respirável</t>
        </is>
      </c>
      <c r="DT670" t="inlineStr">
        <is>
          <t xml:space="preserve">M</t>
        </is>
      </c>
      <c r="DU670" t="inlineStr">
        <is>
          <t xml:space="preserve">Comprimento longo</t>
        </is>
      </c>
      <c r="FD670" t="inlineStr">
        <is>
          <t xml:space="preserve">BR</t>
        </is>
      </c>
      <c r="FE670" t="inlineStr">
        <is>
          <t xml:space="preserve">Alfa</t>
        </is>
      </c>
      <c r="FF670" t="inlineStr">
        <is>
          <t xml:space="preserve">M</t>
        </is>
      </c>
      <c r="FM670" t="inlineStr">
        <is>
          <t xml:space="preserve">Cintura alta</t>
        </is>
      </c>
      <c r="FY670">
        <v>0</v>
      </c>
      <c r="GD670" t="inlineStr">
        <is>
          <t xml:space="preserve">Skinny</t>
        </is>
      </c>
      <c r="GN670" t="inlineStr">
        <is>
          <t xml:space="preserve">Legging</t>
        </is>
      </c>
      <c r="GX670" t="inlineStr">
        <is>
          <t xml:space="preserve">Novo</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IH670" t="inlineStr">
        <is>
          <t xml:space="preserve">Logística do vendedor (Padrão)</t>
        </is>
      </c>
      <c r="II670">
        <v>8</v>
      </c>
      <c r="IL670" t="inlineStr">
        <is>
          <t xml:space="preserve">Desativado</t>
        </is>
      </c>
      <c r="IM670">
        <v>169.0</v>
      </c>
      <c r="IW670">
        <v>20</v>
      </c>
      <c r="IX670" t="inlineStr">
        <is>
          <t xml:space="preserve">Centímetros</t>
        </is>
      </c>
      <c r="IY670">
        <v>20</v>
      </c>
      <c r="IZ670" t="inlineStr">
        <is>
          <t xml:space="preserve">Centímetros</t>
        </is>
      </c>
      <c r="JA670">
        <v>5</v>
      </c>
      <c r="JB670" t="inlineStr">
        <is>
          <t xml:space="preserve">Centímetros</t>
        </is>
      </c>
      <c r="JC670">
        <v>220</v>
      </c>
      <c r="JD670" t="inlineStr">
        <is>
          <t xml:space="preserve">Gramas</t>
        </is>
      </c>
      <c r="JG670" t="inlineStr">
        <is>
          <t xml:space="preserve">Brasil</t>
        </is>
      </c>
      <c r="JH670" t="inlineStr">
        <is>
          <t xml:space="preserve">Não</t>
        </is>
      </c>
      <c r="JI670" t="inlineStr">
        <is>
          <t xml:space="preserve">Não</t>
        </is>
      </c>
      <c r="LV670" t="inlineStr">
        <is>
          <t xml:space="preserve">Não aplicável</t>
        </is>
      </c>
      <c r="ML670" t="inlineStr">
        <is>
          <t xml:space="preserve">knitted</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t>
        </is>
      </c>
      <c r="G671" t="inlineStr">
        <is>
          <t xml:space="preserve">Legging comum cintura alta preta</t>
        </is>
      </c>
      <c r="I671" t="inlineStr">
        <is>
          <t xml:space="preserve">CONTT.s</t>
        </is>
      </c>
      <c r="J671" t="inlineStr">
        <is>
          <t xml:space="preserve">EAN</t>
        </is>
      </c>
      <c r="K671" t="inlineStr">
        <is>
          <t xml:space="preserve">7890000004534</t>
        </is>
      </c>
      <c r="R671" t="inlineStr">
        <is>
          <t xml:space="preserve">Legging comum cintura alta preta</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U671" t="inlineStr">
        <is>
          <t xml:space="preserve">Moderna</t>
        </is>
      </c>
      <c r="AV671" t="inlineStr">
        <is>
          <t xml:space="preserve">feminino</t>
        </is>
      </c>
      <c r="AW671" t="inlineStr">
        <is>
          <t xml:space="preserve">Feminino</t>
        </is>
      </c>
      <c r="AX671" t="inlineStr">
        <is>
          <t xml:space="preserve">Adulto</t>
        </is>
      </c>
      <c r="BE671" t="inlineStr">
        <is>
          <t xml:space="preserve">Mistura de nylon</t>
        </is>
      </c>
      <c r="BF671" t="inlineStr">
        <is>
          <t xml:space="preserve">Elastano</t>
        </is>
      </c>
      <c r="BH671" t="inlineStr">
        <is>
          <t xml:space="preserve">Poliamida com elastano</t>
        </is>
      </c>
      <c r="BI671">
        <v>1</v>
      </c>
      <c r="BM671" t="inlineStr">
        <is>
          <t xml:space="preserve">Preto</t>
        </is>
      </c>
      <c r="BN671" t="inlineStr">
        <is>
          <t xml:space="preserve">Preto</t>
        </is>
      </c>
      <c r="BU671" t="inlineStr">
        <is>
          <t xml:space="preserve">Lavagem à máquina</t>
        </is>
      </c>
      <c r="BV671" t="inlineStr">
        <is>
          <t xml:space="preserve">Liso</t>
        </is>
      </c>
      <c r="BZ671" t="inlineStr">
        <is>
          <t xml:space="preserve">Opaco</t>
        </is>
      </c>
      <c r="CF671" t="inlineStr">
        <is>
          <t xml:space="preserve">Multi-esporte</t>
        </is>
      </c>
      <c r="CU671" t="inlineStr">
        <is>
          <t xml:space="preserve">Todas as estações</t>
        </is>
      </c>
      <c r="DI671" t="inlineStr">
        <is>
          <t xml:space="preserve">Brasil</t>
        </is>
      </c>
      <c r="DO671" t="inlineStr">
        <is>
          <t xml:space="preserve">À prova de agachamento</t>
        </is>
      </c>
      <c r="DP671" t="inlineStr">
        <is>
          <t xml:space="preserve">Absorção de suor</t>
        </is>
      </c>
      <c r="DQ671" t="inlineStr">
        <is>
          <t xml:space="preserve">Respirável</t>
        </is>
      </c>
      <c r="DT671" t="inlineStr">
        <is>
          <t xml:space="preserve">G</t>
        </is>
      </c>
      <c r="DU671" t="inlineStr">
        <is>
          <t xml:space="preserve">Comprimento longo</t>
        </is>
      </c>
      <c r="FD671" t="inlineStr">
        <is>
          <t xml:space="preserve">BR</t>
        </is>
      </c>
      <c r="FE671" t="inlineStr">
        <is>
          <t xml:space="preserve">Alfa</t>
        </is>
      </c>
      <c r="FF671" t="inlineStr">
        <is>
          <t xml:space="preserve">G</t>
        </is>
      </c>
      <c r="FM671" t="inlineStr">
        <is>
          <t xml:space="preserve">Cintura alta</t>
        </is>
      </c>
      <c r="FY671">
        <v>0</v>
      </c>
      <c r="GD671" t="inlineStr">
        <is>
          <t xml:space="preserve">Skinny</t>
        </is>
      </c>
      <c r="GN671" t="inlineStr">
        <is>
          <t xml:space="preserve">Legging</t>
        </is>
      </c>
      <c r="GX671" t="inlineStr">
        <is>
          <t xml:space="preserve">Novo</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IH671" t="inlineStr">
        <is>
          <t xml:space="preserve">Logística do vendedor (Padrão)</t>
        </is>
      </c>
      <c r="II671">
        <v>7</v>
      </c>
      <c r="IL671" t="inlineStr">
        <is>
          <t xml:space="preserve">Desativado</t>
        </is>
      </c>
      <c r="IM671">
        <v>169.0</v>
      </c>
      <c r="IW671">
        <v>20</v>
      </c>
      <c r="IX671" t="inlineStr">
        <is>
          <t xml:space="preserve">Centímetros</t>
        </is>
      </c>
      <c r="IY671">
        <v>20</v>
      </c>
      <c r="IZ671" t="inlineStr">
        <is>
          <t xml:space="preserve">Centímetros</t>
        </is>
      </c>
      <c r="JA671">
        <v>5</v>
      </c>
      <c r="JB671" t="inlineStr">
        <is>
          <t xml:space="preserve">Centímetros</t>
        </is>
      </c>
      <c r="JC671">
        <v>220</v>
      </c>
      <c r="JD671" t="inlineStr">
        <is>
          <t xml:space="preserve">Gramas</t>
        </is>
      </c>
      <c r="JG671" t="inlineStr">
        <is>
          <t xml:space="preserve">Brasil</t>
        </is>
      </c>
      <c r="JH671" t="inlineStr">
        <is>
          <t xml:space="preserve">Não</t>
        </is>
      </c>
      <c r="JI671" t="inlineStr">
        <is>
          <t xml:space="preserve">Não</t>
        </is>
      </c>
      <c r="LV671" t="inlineStr">
        <is>
          <t xml:space="preserve">Não aplicável</t>
        </is>
      </c>
      <c r="ML671" t="inlineStr">
        <is>
          <t xml:space="preserve">knitted</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t>
        </is>
      </c>
      <c r="G672" t="inlineStr">
        <is>
          <t xml:space="preserve">Legging comum glossy cinza</t>
        </is>
      </c>
      <c r="I672" t="inlineStr">
        <is>
          <t xml:space="preserve">CONTT.s</t>
        </is>
      </c>
      <c r="J672" t="inlineStr">
        <is>
          <t xml:space="preserve">Isento de GTIN</t>
        </is>
      </c>
      <c r="R672" t="inlineStr">
        <is>
          <t xml:space="preserve">Legging comum glossy cinza</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U672" t="inlineStr">
        <is>
          <t xml:space="preserve">Moderna</t>
        </is>
      </c>
      <c r="AV672" t="inlineStr">
        <is>
          <t xml:space="preserve">feminino</t>
        </is>
      </c>
      <c r="AW672" t="inlineStr">
        <is>
          <t xml:space="preserve">Feminino</t>
        </is>
      </c>
      <c r="AX672" t="inlineStr">
        <is>
          <t xml:space="preserve">Adulto</t>
        </is>
      </c>
      <c r="BE672" t="inlineStr">
        <is>
          <t xml:space="preserve">Mistura de nylon</t>
        </is>
      </c>
      <c r="BF672" t="inlineStr">
        <is>
          <t xml:space="preserve">Elastano</t>
        </is>
      </c>
      <c r="BH672" t="inlineStr">
        <is>
          <t xml:space="preserve">Poliamida com elastano</t>
        </is>
      </c>
      <c r="BI672">
        <v>1</v>
      </c>
      <c r="BM672" t="inlineStr">
        <is>
          <t xml:space="preserve">Cinza</t>
        </is>
      </c>
      <c r="BN672" t="inlineStr">
        <is>
          <t xml:space="preserve">Cinza</t>
        </is>
      </c>
      <c r="BU672" t="inlineStr">
        <is>
          <t xml:space="preserve">Lavagem à máquina</t>
        </is>
      </c>
      <c r="BV672" t="inlineStr">
        <is>
          <t xml:space="preserve">Liso</t>
        </is>
      </c>
      <c r="BZ672" t="inlineStr">
        <is>
          <t xml:space="preserve">Opaco</t>
        </is>
      </c>
      <c r="CF672" t="inlineStr">
        <is>
          <t xml:space="preserve">Multi-esporte</t>
        </is>
      </c>
      <c r="CU672" t="inlineStr">
        <is>
          <t xml:space="preserve">Todas as estações</t>
        </is>
      </c>
      <c r="DI672" t="inlineStr">
        <is>
          <t xml:space="preserve">Brasil</t>
        </is>
      </c>
      <c r="DO672" t="inlineStr">
        <is>
          <t xml:space="preserve">À prova de agachamento</t>
        </is>
      </c>
      <c r="DP672" t="inlineStr">
        <is>
          <t xml:space="preserve">Absorção de suor</t>
        </is>
      </c>
      <c r="DQ672" t="inlineStr">
        <is>
          <t xml:space="preserve">Respirável</t>
        </is>
      </c>
      <c r="DU672" t="inlineStr">
        <is>
          <t xml:space="preserve">Comprimento longo</t>
        </is>
      </c>
      <c r="FD672" t="inlineStr">
        <is>
          <t xml:space="preserve">BR</t>
        </is>
      </c>
      <c r="FE672" t="inlineStr">
        <is>
          <t xml:space="preserve">Alfa</t>
        </is>
      </c>
      <c r="FM672" t="inlineStr">
        <is>
          <t xml:space="preserve">Cintura alta</t>
        </is>
      </c>
      <c r="FY672">
        <v>0</v>
      </c>
      <c r="GD672" t="inlineStr">
        <is>
          <t xml:space="preserve">Skinny</t>
        </is>
      </c>
      <c r="GN672" t="inlineStr">
        <is>
          <t xml:space="preserve">Legging</t>
        </is>
      </c>
      <c r="GX672" t="inlineStr">
        <is>
          <t xml:space="preserve">Novo</t>
        </is>
      </c>
      <c r="HE672" t="inlineStr">
        <is>
          <t xml:space="preserve">https://cdn.shopify.com/s/files/1/0986/2430/7486/files/IMG-0329.png?v=1783376876</t>
        </is>
      </c>
      <c r="HF672" t="inlineStr">
        <is>
          <t xml:space="preserve">https://cdn.shopify.com/s/files/1/0986/2430/7486/files/IMG-0330.png?v=1783376876</t>
        </is>
      </c>
      <c r="IW672">
        <v>20</v>
      </c>
      <c r="IX672" t="inlineStr">
        <is>
          <t xml:space="preserve">Centímetros</t>
        </is>
      </c>
      <c r="IY672">
        <v>20</v>
      </c>
      <c r="IZ672" t="inlineStr">
        <is>
          <t xml:space="preserve">Centímetros</t>
        </is>
      </c>
      <c r="JA672">
        <v>5</v>
      </c>
      <c r="JB672" t="inlineStr">
        <is>
          <t xml:space="preserve">Centímetros</t>
        </is>
      </c>
      <c r="JC672">
        <v>220</v>
      </c>
      <c r="JD672" t="inlineStr">
        <is>
          <t xml:space="preserve">Gramas</t>
        </is>
      </c>
      <c r="JG672" t="inlineStr">
        <is>
          <t xml:space="preserve">Brasil</t>
        </is>
      </c>
      <c r="JH672" t="inlineStr">
        <is>
          <t xml:space="preserve">Não</t>
        </is>
      </c>
      <c r="JI672" t="inlineStr">
        <is>
          <t xml:space="preserve">Não</t>
        </is>
      </c>
      <c r="LV672" t="inlineStr">
        <is>
          <t xml:space="preserve">Não aplicável</t>
        </is>
      </c>
      <c r="ML672" t="inlineStr">
        <is>
          <t xml:space="preserve">knitted</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t>
        </is>
      </c>
      <c r="G673" t="inlineStr">
        <is>
          <t xml:space="preserve">Legging comum glossy cinza</t>
        </is>
      </c>
      <c r="I673" t="inlineStr">
        <is>
          <t xml:space="preserve">CONTT.s</t>
        </is>
      </c>
      <c r="J673" t="inlineStr">
        <is>
          <t xml:space="preserve">EAN</t>
        </is>
      </c>
      <c r="K673" t="inlineStr">
        <is>
          <t xml:space="preserve">7890000002066</t>
        </is>
      </c>
      <c r="R673" t="inlineStr">
        <is>
          <t xml:space="preserve">Legging comum glossy cinza</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U673" t="inlineStr">
        <is>
          <t xml:space="preserve">Moderna</t>
        </is>
      </c>
      <c r="AV673" t="inlineStr">
        <is>
          <t xml:space="preserve">feminino</t>
        </is>
      </c>
      <c r="AW673" t="inlineStr">
        <is>
          <t xml:space="preserve">Feminino</t>
        </is>
      </c>
      <c r="AX673" t="inlineStr">
        <is>
          <t xml:space="preserve">Adulto</t>
        </is>
      </c>
      <c r="BE673" t="inlineStr">
        <is>
          <t xml:space="preserve">Mistura de nylon</t>
        </is>
      </c>
      <c r="BF673" t="inlineStr">
        <is>
          <t xml:space="preserve">Elastano</t>
        </is>
      </c>
      <c r="BH673" t="inlineStr">
        <is>
          <t xml:space="preserve">Poliamida com elastano</t>
        </is>
      </c>
      <c r="BI673">
        <v>1</v>
      </c>
      <c r="BM673" t="inlineStr">
        <is>
          <t xml:space="preserve">Cinza</t>
        </is>
      </c>
      <c r="BN673" t="inlineStr">
        <is>
          <t xml:space="preserve">Cinza</t>
        </is>
      </c>
      <c r="BU673" t="inlineStr">
        <is>
          <t xml:space="preserve">Lavagem à máquina</t>
        </is>
      </c>
      <c r="BV673" t="inlineStr">
        <is>
          <t xml:space="preserve">Liso</t>
        </is>
      </c>
      <c r="BZ673" t="inlineStr">
        <is>
          <t xml:space="preserve">Opaco</t>
        </is>
      </c>
      <c r="CF673" t="inlineStr">
        <is>
          <t xml:space="preserve">Multi-esporte</t>
        </is>
      </c>
      <c r="CU673" t="inlineStr">
        <is>
          <t xml:space="preserve">Todas as estações</t>
        </is>
      </c>
      <c r="DI673" t="inlineStr">
        <is>
          <t xml:space="preserve">Brasil</t>
        </is>
      </c>
      <c r="DO673" t="inlineStr">
        <is>
          <t xml:space="preserve">À prova de agachamento</t>
        </is>
      </c>
      <c r="DP673" t="inlineStr">
        <is>
          <t xml:space="preserve">Absorção de suor</t>
        </is>
      </c>
      <c r="DQ673" t="inlineStr">
        <is>
          <t xml:space="preserve">Respirável</t>
        </is>
      </c>
      <c r="DT673" t="inlineStr">
        <is>
          <t xml:space="preserve">P</t>
        </is>
      </c>
      <c r="DU673" t="inlineStr">
        <is>
          <t xml:space="preserve">Comprimento longo</t>
        </is>
      </c>
      <c r="FD673" t="inlineStr">
        <is>
          <t xml:space="preserve">BR</t>
        </is>
      </c>
      <c r="FE673" t="inlineStr">
        <is>
          <t xml:space="preserve">Alfa</t>
        </is>
      </c>
      <c r="FF673" t="inlineStr">
        <is>
          <t xml:space="preserve">P</t>
        </is>
      </c>
      <c r="FM673" t="inlineStr">
        <is>
          <t xml:space="preserve">Cintura alta</t>
        </is>
      </c>
      <c r="FY673">
        <v>0</v>
      </c>
      <c r="GD673" t="inlineStr">
        <is>
          <t xml:space="preserve">Skinny</t>
        </is>
      </c>
      <c r="GN673" t="inlineStr">
        <is>
          <t xml:space="preserve">Legging</t>
        </is>
      </c>
      <c r="GX673" t="inlineStr">
        <is>
          <t xml:space="preserve">Novo</t>
        </is>
      </c>
      <c r="GZ673">
        <v>149.0</v>
      </c>
      <c r="HE673" t="inlineStr">
        <is>
          <t xml:space="preserve">https://cdn.shopify.com/s/files/1/0986/2430/7486/files/IMG-0329.png?v=1783376876</t>
        </is>
      </c>
      <c r="HF673" t="inlineStr">
        <is>
          <t xml:space="preserve">https://cdn.shopify.com/s/files/1/0986/2430/7486/files/IMG-0330.png?v=1783376876</t>
        </is>
      </c>
      <c r="IH673" t="inlineStr">
        <is>
          <t xml:space="preserve">Logística do vendedor (Padrão)</t>
        </is>
      </c>
      <c r="II673">
        <v>5</v>
      </c>
      <c r="IL673" t="inlineStr">
        <is>
          <t xml:space="preserve">Desativado</t>
        </is>
      </c>
      <c r="IM673">
        <v>74.5</v>
      </c>
      <c r="IW673">
        <v>20</v>
      </c>
      <c r="IX673" t="inlineStr">
        <is>
          <t xml:space="preserve">Centímetros</t>
        </is>
      </c>
      <c r="IY673">
        <v>20</v>
      </c>
      <c r="IZ673" t="inlineStr">
        <is>
          <t xml:space="preserve">Centímetros</t>
        </is>
      </c>
      <c r="JA673">
        <v>5</v>
      </c>
      <c r="JB673" t="inlineStr">
        <is>
          <t xml:space="preserve">Centímetros</t>
        </is>
      </c>
      <c r="JC673">
        <v>220</v>
      </c>
      <c r="JD673" t="inlineStr">
        <is>
          <t xml:space="preserve">Gramas</t>
        </is>
      </c>
      <c r="JG673" t="inlineStr">
        <is>
          <t xml:space="preserve">Brasil</t>
        </is>
      </c>
      <c r="JH673" t="inlineStr">
        <is>
          <t xml:space="preserve">Não</t>
        </is>
      </c>
      <c r="JI673" t="inlineStr">
        <is>
          <t xml:space="preserve">Não</t>
        </is>
      </c>
      <c r="LV673" t="inlineStr">
        <is>
          <t xml:space="preserve">Não aplicável</t>
        </is>
      </c>
      <c r="ML673" t="inlineStr">
        <is>
          <t xml:space="preserve">knitted</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t>
        </is>
      </c>
      <c r="G674" t="inlineStr">
        <is>
          <t xml:space="preserve">Legging comum glossy cinza</t>
        </is>
      </c>
      <c r="I674" t="inlineStr">
        <is>
          <t xml:space="preserve">CONTT.s</t>
        </is>
      </c>
      <c r="J674" t="inlineStr">
        <is>
          <t xml:space="preserve">EAN</t>
        </is>
      </c>
      <c r="K674" t="inlineStr">
        <is>
          <t xml:space="preserve">7890000002073</t>
        </is>
      </c>
      <c r="R674" t="inlineStr">
        <is>
          <t xml:space="preserve">Legging comum glossy cinza</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U674" t="inlineStr">
        <is>
          <t xml:space="preserve">Moderna</t>
        </is>
      </c>
      <c r="AV674" t="inlineStr">
        <is>
          <t xml:space="preserve">feminino</t>
        </is>
      </c>
      <c r="AW674" t="inlineStr">
        <is>
          <t xml:space="preserve">Feminino</t>
        </is>
      </c>
      <c r="AX674" t="inlineStr">
        <is>
          <t xml:space="preserve">Adulto</t>
        </is>
      </c>
      <c r="BE674" t="inlineStr">
        <is>
          <t xml:space="preserve">Mistura de nylon</t>
        </is>
      </c>
      <c r="BF674" t="inlineStr">
        <is>
          <t xml:space="preserve">Elastano</t>
        </is>
      </c>
      <c r="BH674" t="inlineStr">
        <is>
          <t xml:space="preserve">Poliamida com elastano</t>
        </is>
      </c>
      <c r="BI674">
        <v>1</v>
      </c>
      <c r="BM674" t="inlineStr">
        <is>
          <t xml:space="preserve">Cinza</t>
        </is>
      </c>
      <c r="BN674" t="inlineStr">
        <is>
          <t xml:space="preserve">Cinza</t>
        </is>
      </c>
      <c r="BU674" t="inlineStr">
        <is>
          <t xml:space="preserve">Lavagem à máquina</t>
        </is>
      </c>
      <c r="BV674" t="inlineStr">
        <is>
          <t xml:space="preserve">Liso</t>
        </is>
      </c>
      <c r="BZ674" t="inlineStr">
        <is>
          <t xml:space="preserve">Opaco</t>
        </is>
      </c>
      <c r="CF674" t="inlineStr">
        <is>
          <t xml:space="preserve">Multi-esporte</t>
        </is>
      </c>
      <c r="CU674" t="inlineStr">
        <is>
          <t xml:space="preserve">Todas as estações</t>
        </is>
      </c>
      <c r="DI674" t="inlineStr">
        <is>
          <t xml:space="preserve">Brasil</t>
        </is>
      </c>
      <c r="DO674" t="inlineStr">
        <is>
          <t xml:space="preserve">À prova de agachamento</t>
        </is>
      </c>
      <c r="DP674" t="inlineStr">
        <is>
          <t xml:space="preserve">Absorção de suor</t>
        </is>
      </c>
      <c r="DQ674" t="inlineStr">
        <is>
          <t xml:space="preserve">Respirável</t>
        </is>
      </c>
      <c r="DT674" t="inlineStr">
        <is>
          <t xml:space="preserve">M</t>
        </is>
      </c>
      <c r="DU674" t="inlineStr">
        <is>
          <t xml:space="preserve">Comprimento longo</t>
        </is>
      </c>
      <c r="FD674" t="inlineStr">
        <is>
          <t xml:space="preserve">BR</t>
        </is>
      </c>
      <c r="FE674" t="inlineStr">
        <is>
          <t xml:space="preserve">Alfa</t>
        </is>
      </c>
      <c r="FF674" t="inlineStr">
        <is>
          <t xml:space="preserve">M</t>
        </is>
      </c>
      <c r="FM674" t="inlineStr">
        <is>
          <t xml:space="preserve">Cintura alta</t>
        </is>
      </c>
      <c r="FY674">
        <v>0</v>
      </c>
      <c r="GD674" t="inlineStr">
        <is>
          <t xml:space="preserve">Skinny</t>
        </is>
      </c>
      <c r="GN674" t="inlineStr">
        <is>
          <t xml:space="preserve">Legging</t>
        </is>
      </c>
      <c r="GX674" t="inlineStr">
        <is>
          <t xml:space="preserve">Novo</t>
        </is>
      </c>
      <c r="GZ674">
        <v>149.0</v>
      </c>
      <c r="HE674" t="inlineStr">
        <is>
          <t xml:space="preserve">https://cdn.shopify.com/s/files/1/0986/2430/7486/files/IMG-0329.png?v=1783376876</t>
        </is>
      </c>
      <c r="HF674" t="inlineStr">
        <is>
          <t xml:space="preserve">https://cdn.shopify.com/s/files/1/0986/2430/7486/files/IMG-0330.png?v=1783376876</t>
        </is>
      </c>
      <c r="IH674" t="inlineStr">
        <is>
          <t xml:space="preserve">Logística do vendedor (Padrão)</t>
        </is>
      </c>
      <c r="II674">
        <v>11</v>
      </c>
      <c r="IL674" t="inlineStr">
        <is>
          <t xml:space="preserve">Desativado</t>
        </is>
      </c>
      <c r="IM674">
        <v>74.5</v>
      </c>
      <c r="IW674">
        <v>20</v>
      </c>
      <c r="IX674" t="inlineStr">
        <is>
          <t xml:space="preserve">Centímetros</t>
        </is>
      </c>
      <c r="IY674">
        <v>20</v>
      </c>
      <c r="IZ674" t="inlineStr">
        <is>
          <t xml:space="preserve">Centímetros</t>
        </is>
      </c>
      <c r="JA674">
        <v>5</v>
      </c>
      <c r="JB674" t="inlineStr">
        <is>
          <t xml:space="preserve">Centímetros</t>
        </is>
      </c>
      <c r="JC674">
        <v>220</v>
      </c>
      <c r="JD674" t="inlineStr">
        <is>
          <t xml:space="preserve">Gramas</t>
        </is>
      </c>
      <c r="JG674" t="inlineStr">
        <is>
          <t xml:space="preserve">Brasil</t>
        </is>
      </c>
      <c r="JH674" t="inlineStr">
        <is>
          <t xml:space="preserve">Não</t>
        </is>
      </c>
      <c r="JI674" t="inlineStr">
        <is>
          <t xml:space="preserve">Não</t>
        </is>
      </c>
      <c r="LV674" t="inlineStr">
        <is>
          <t xml:space="preserve">Não aplicável</t>
        </is>
      </c>
      <c r="ML674" t="inlineStr">
        <is>
          <t xml:space="preserve">knitted</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t>
        </is>
      </c>
      <c r="G675" t="inlineStr">
        <is>
          <t xml:space="preserve">Legging comum glossy cinza</t>
        </is>
      </c>
      <c r="I675" t="inlineStr">
        <is>
          <t xml:space="preserve">CONTT.s</t>
        </is>
      </c>
      <c r="J675" t="inlineStr">
        <is>
          <t xml:space="preserve">EAN</t>
        </is>
      </c>
      <c r="K675" t="inlineStr">
        <is>
          <t xml:space="preserve">7890000002080</t>
        </is>
      </c>
      <c r="R675" t="inlineStr">
        <is>
          <t xml:space="preserve">Legging comum glossy cinza</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U675" t="inlineStr">
        <is>
          <t xml:space="preserve">Moderna</t>
        </is>
      </c>
      <c r="AV675" t="inlineStr">
        <is>
          <t xml:space="preserve">feminino</t>
        </is>
      </c>
      <c r="AW675" t="inlineStr">
        <is>
          <t xml:space="preserve">Feminino</t>
        </is>
      </c>
      <c r="AX675" t="inlineStr">
        <is>
          <t xml:space="preserve">Adulto</t>
        </is>
      </c>
      <c r="BE675" t="inlineStr">
        <is>
          <t xml:space="preserve">Mistura de nylon</t>
        </is>
      </c>
      <c r="BF675" t="inlineStr">
        <is>
          <t xml:space="preserve">Elastano</t>
        </is>
      </c>
      <c r="BH675" t="inlineStr">
        <is>
          <t xml:space="preserve">Poliamida com elastano</t>
        </is>
      </c>
      <c r="BI675">
        <v>1</v>
      </c>
      <c r="BM675" t="inlineStr">
        <is>
          <t xml:space="preserve">Cinza</t>
        </is>
      </c>
      <c r="BN675" t="inlineStr">
        <is>
          <t xml:space="preserve">Cinza</t>
        </is>
      </c>
      <c r="BU675" t="inlineStr">
        <is>
          <t xml:space="preserve">Lavagem à máquina</t>
        </is>
      </c>
      <c r="BV675" t="inlineStr">
        <is>
          <t xml:space="preserve">Liso</t>
        </is>
      </c>
      <c r="BZ675" t="inlineStr">
        <is>
          <t xml:space="preserve">Opaco</t>
        </is>
      </c>
      <c r="CF675" t="inlineStr">
        <is>
          <t xml:space="preserve">Multi-esporte</t>
        </is>
      </c>
      <c r="CU675" t="inlineStr">
        <is>
          <t xml:space="preserve">Todas as estações</t>
        </is>
      </c>
      <c r="DI675" t="inlineStr">
        <is>
          <t xml:space="preserve">Brasil</t>
        </is>
      </c>
      <c r="DO675" t="inlineStr">
        <is>
          <t xml:space="preserve">À prova de agachamento</t>
        </is>
      </c>
      <c r="DP675" t="inlineStr">
        <is>
          <t xml:space="preserve">Absorção de suor</t>
        </is>
      </c>
      <c r="DQ675" t="inlineStr">
        <is>
          <t xml:space="preserve">Respirável</t>
        </is>
      </c>
      <c r="DT675" t="inlineStr">
        <is>
          <t xml:space="preserve">G</t>
        </is>
      </c>
      <c r="DU675" t="inlineStr">
        <is>
          <t xml:space="preserve">Comprimento longo</t>
        </is>
      </c>
      <c r="FD675" t="inlineStr">
        <is>
          <t xml:space="preserve">BR</t>
        </is>
      </c>
      <c r="FE675" t="inlineStr">
        <is>
          <t xml:space="preserve">Alfa</t>
        </is>
      </c>
      <c r="FF675" t="inlineStr">
        <is>
          <t xml:space="preserve">G</t>
        </is>
      </c>
      <c r="FM675" t="inlineStr">
        <is>
          <t xml:space="preserve">Cintura alta</t>
        </is>
      </c>
      <c r="FY675">
        <v>0</v>
      </c>
      <c r="GD675" t="inlineStr">
        <is>
          <t xml:space="preserve">Skinny</t>
        </is>
      </c>
      <c r="GN675" t="inlineStr">
        <is>
          <t xml:space="preserve">Legging</t>
        </is>
      </c>
      <c r="GX675" t="inlineStr">
        <is>
          <t xml:space="preserve">Novo</t>
        </is>
      </c>
      <c r="GZ675">
        <v>149.0</v>
      </c>
      <c r="HE675" t="inlineStr">
        <is>
          <t xml:space="preserve">https://cdn.shopify.com/s/files/1/0986/2430/7486/files/IMG-0329.png?v=1783376876</t>
        </is>
      </c>
      <c r="HF675" t="inlineStr">
        <is>
          <t xml:space="preserve">https://cdn.shopify.com/s/files/1/0986/2430/7486/files/IMG-0330.png?v=1783376876</t>
        </is>
      </c>
      <c r="IH675" t="inlineStr">
        <is>
          <t xml:space="preserve">Logística do vendedor (Padrão)</t>
        </is>
      </c>
      <c r="II675">
        <v>5</v>
      </c>
      <c r="IL675" t="inlineStr">
        <is>
          <t xml:space="preserve">Desativado</t>
        </is>
      </c>
      <c r="IM675">
        <v>74.5</v>
      </c>
      <c r="IW675">
        <v>20</v>
      </c>
      <c r="IX675" t="inlineStr">
        <is>
          <t xml:space="preserve">Centímetros</t>
        </is>
      </c>
      <c r="IY675">
        <v>20</v>
      </c>
      <c r="IZ675" t="inlineStr">
        <is>
          <t xml:space="preserve">Centímetros</t>
        </is>
      </c>
      <c r="JA675">
        <v>5</v>
      </c>
      <c r="JB675" t="inlineStr">
        <is>
          <t xml:space="preserve">Centímetros</t>
        </is>
      </c>
      <c r="JC675">
        <v>220</v>
      </c>
      <c r="JD675" t="inlineStr">
        <is>
          <t xml:space="preserve">Gramas</t>
        </is>
      </c>
      <c r="JG675" t="inlineStr">
        <is>
          <t xml:space="preserve">Brasil</t>
        </is>
      </c>
      <c r="JH675" t="inlineStr">
        <is>
          <t xml:space="preserve">Não</t>
        </is>
      </c>
      <c r="JI675" t="inlineStr">
        <is>
          <t xml:space="preserve">Não</t>
        </is>
      </c>
      <c r="LV675" t="inlineStr">
        <is>
          <t xml:space="preserve">Não aplicável</t>
        </is>
      </c>
      <c r="ML675" t="inlineStr">
        <is>
          <t xml:space="preserve">knitted</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t>
        </is>
      </c>
      <c r="G676" t="inlineStr">
        <is>
          <t xml:space="preserve">Legging comum grafiatto preto</t>
        </is>
      </c>
      <c r="I676" t="inlineStr">
        <is>
          <t xml:space="preserve">CONTT.s</t>
        </is>
      </c>
      <c r="J676" t="inlineStr">
        <is>
          <t xml:space="preserve">Isento de GTIN</t>
        </is>
      </c>
      <c r="R676" t="inlineStr">
        <is>
          <t xml:space="preserve">Legging comum grafiatto preto</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U676" t="inlineStr">
        <is>
          <t xml:space="preserve">Moderna</t>
        </is>
      </c>
      <c r="AV676" t="inlineStr">
        <is>
          <t xml:space="preserve">feminino</t>
        </is>
      </c>
      <c r="AW676" t="inlineStr">
        <is>
          <t xml:space="preserve">Feminino</t>
        </is>
      </c>
      <c r="AX676" t="inlineStr">
        <is>
          <t xml:space="preserve">Adulto</t>
        </is>
      </c>
      <c r="BE676" t="inlineStr">
        <is>
          <t xml:space="preserve">Mistura de nylon</t>
        </is>
      </c>
      <c r="BF676" t="inlineStr">
        <is>
          <t xml:space="preserve">Elastano</t>
        </is>
      </c>
      <c r="BH676" t="inlineStr">
        <is>
          <t xml:space="preserve">Poliamida com elastano</t>
        </is>
      </c>
      <c r="BI676">
        <v>1</v>
      </c>
      <c r="BM676" t="inlineStr">
        <is>
          <t xml:space="preserve">Preto</t>
        </is>
      </c>
      <c r="BN676" t="inlineStr">
        <is>
          <t xml:space="preserve">Preto</t>
        </is>
      </c>
      <c r="BU676" t="inlineStr">
        <is>
          <t xml:space="preserve">Lavagem à máquina</t>
        </is>
      </c>
      <c r="BV676" t="inlineStr">
        <is>
          <t xml:space="preserve">Geométrico</t>
        </is>
      </c>
      <c r="BZ676" t="inlineStr">
        <is>
          <t xml:space="preserve">Opaco</t>
        </is>
      </c>
      <c r="CF676" t="inlineStr">
        <is>
          <t xml:space="preserve">Multi-esporte</t>
        </is>
      </c>
      <c r="CU676" t="inlineStr">
        <is>
          <t xml:space="preserve">Todas as estações</t>
        </is>
      </c>
      <c r="DI676" t="inlineStr">
        <is>
          <t xml:space="preserve">Brasil</t>
        </is>
      </c>
      <c r="DO676" t="inlineStr">
        <is>
          <t xml:space="preserve">À prova de agachamento</t>
        </is>
      </c>
      <c r="DP676" t="inlineStr">
        <is>
          <t xml:space="preserve">Absorção de suor</t>
        </is>
      </c>
      <c r="DQ676" t="inlineStr">
        <is>
          <t xml:space="preserve">Respirável</t>
        </is>
      </c>
      <c r="DU676" t="inlineStr">
        <is>
          <t xml:space="preserve">Comprimento longo</t>
        </is>
      </c>
      <c r="FD676" t="inlineStr">
        <is>
          <t xml:space="preserve">BR</t>
        </is>
      </c>
      <c r="FE676" t="inlineStr">
        <is>
          <t xml:space="preserve">Alfa</t>
        </is>
      </c>
      <c r="FM676" t="inlineStr">
        <is>
          <t xml:space="preserve">Cintura alta</t>
        </is>
      </c>
      <c r="FY676">
        <v>0</v>
      </c>
      <c r="GD676" t="inlineStr">
        <is>
          <t xml:space="preserve">Skinny</t>
        </is>
      </c>
      <c r="GN676" t="inlineStr">
        <is>
          <t xml:space="preserve">Legging</t>
        </is>
      </c>
      <c r="GX676" t="inlineStr">
        <is>
          <t xml:space="preserve">Novo</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IW676">
        <v>20</v>
      </c>
      <c r="IX676" t="inlineStr">
        <is>
          <t xml:space="preserve">Centímetros</t>
        </is>
      </c>
      <c r="IY676">
        <v>20</v>
      </c>
      <c r="IZ676" t="inlineStr">
        <is>
          <t xml:space="preserve">Centímetros</t>
        </is>
      </c>
      <c r="JA676">
        <v>5</v>
      </c>
      <c r="JB676" t="inlineStr">
        <is>
          <t xml:space="preserve">Centímetros</t>
        </is>
      </c>
      <c r="JC676">
        <v>220</v>
      </c>
      <c r="JD676" t="inlineStr">
        <is>
          <t xml:space="preserve">Gramas</t>
        </is>
      </c>
      <c r="JG676" t="inlineStr">
        <is>
          <t xml:space="preserve">Brasil</t>
        </is>
      </c>
      <c r="JH676" t="inlineStr">
        <is>
          <t xml:space="preserve">Não</t>
        </is>
      </c>
      <c r="JI676" t="inlineStr">
        <is>
          <t xml:space="preserve">Não</t>
        </is>
      </c>
      <c r="LV676" t="inlineStr">
        <is>
          <t xml:space="preserve">Não aplicável</t>
        </is>
      </c>
      <c r="ML676" t="inlineStr">
        <is>
          <t xml:space="preserve">knitted</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t>
        </is>
      </c>
      <c r="G677" t="inlineStr">
        <is>
          <t xml:space="preserve">Legging comum grafiatto preto</t>
        </is>
      </c>
      <c r="I677" t="inlineStr">
        <is>
          <t xml:space="preserve">CONTT.s</t>
        </is>
      </c>
      <c r="J677" t="inlineStr">
        <is>
          <t xml:space="preserve">EAN</t>
        </is>
      </c>
      <c r="K677" t="inlineStr">
        <is>
          <t xml:space="preserve">7890000000321</t>
        </is>
      </c>
      <c r="R677" t="inlineStr">
        <is>
          <t xml:space="preserve">Legging comum grafiatto preto</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U677" t="inlineStr">
        <is>
          <t xml:space="preserve">Moderna</t>
        </is>
      </c>
      <c r="AV677" t="inlineStr">
        <is>
          <t xml:space="preserve">feminino</t>
        </is>
      </c>
      <c r="AW677" t="inlineStr">
        <is>
          <t xml:space="preserve">Feminino</t>
        </is>
      </c>
      <c r="AX677" t="inlineStr">
        <is>
          <t xml:space="preserve">Adulto</t>
        </is>
      </c>
      <c r="BE677" t="inlineStr">
        <is>
          <t xml:space="preserve">Mistura de nylon</t>
        </is>
      </c>
      <c r="BF677" t="inlineStr">
        <is>
          <t xml:space="preserve">Elastano</t>
        </is>
      </c>
      <c r="BH677" t="inlineStr">
        <is>
          <t xml:space="preserve">Poliamida com elastano</t>
        </is>
      </c>
      <c r="BI677">
        <v>1</v>
      </c>
      <c r="BM677" t="inlineStr">
        <is>
          <t xml:space="preserve">Preto</t>
        </is>
      </c>
      <c r="BN677" t="inlineStr">
        <is>
          <t xml:space="preserve">Preto</t>
        </is>
      </c>
      <c r="BU677" t="inlineStr">
        <is>
          <t xml:space="preserve">Lavagem à máquina</t>
        </is>
      </c>
      <c r="BV677" t="inlineStr">
        <is>
          <t xml:space="preserve">Geométrico</t>
        </is>
      </c>
      <c r="BZ677" t="inlineStr">
        <is>
          <t xml:space="preserve">Opaco</t>
        </is>
      </c>
      <c r="CF677" t="inlineStr">
        <is>
          <t xml:space="preserve">Multi-esporte</t>
        </is>
      </c>
      <c r="CU677" t="inlineStr">
        <is>
          <t xml:space="preserve">Todas as estações</t>
        </is>
      </c>
      <c r="DI677" t="inlineStr">
        <is>
          <t xml:space="preserve">Brasil</t>
        </is>
      </c>
      <c r="DO677" t="inlineStr">
        <is>
          <t xml:space="preserve">À prova de agachamento</t>
        </is>
      </c>
      <c r="DP677" t="inlineStr">
        <is>
          <t xml:space="preserve">Absorção de suor</t>
        </is>
      </c>
      <c r="DQ677" t="inlineStr">
        <is>
          <t xml:space="preserve">Respirável</t>
        </is>
      </c>
      <c r="DT677" t="inlineStr">
        <is>
          <t xml:space="preserve">P</t>
        </is>
      </c>
      <c r="DU677" t="inlineStr">
        <is>
          <t xml:space="preserve">Comprimento longo</t>
        </is>
      </c>
      <c r="FD677" t="inlineStr">
        <is>
          <t xml:space="preserve">BR</t>
        </is>
      </c>
      <c r="FE677" t="inlineStr">
        <is>
          <t xml:space="preserve">Alfa</t>
        </is>
      </c>
      <c r="FF677" t="inlineStr">
        <is>
          <t xml:space="preserve">P</t>
        </is>
      </c>
      <c r="FM677" t="inlineStr">
        <is>
          <t xml:space="preserve">Cintura alta</t>
        </is>
      </c>
      <c r="FY677">
        <v>0</v>
      </c>
      <c r="GD677" t="inlineStr">
        <is>
          <t xml:space="preserve">Skinny</t>
        </is>
      </c>
      <c r="GN677" t="inlineStr">
        <is>
          <t xml:space="preserve">Legging</t>
        </is>
      </c>
      <c r="GX677" t="inlineStr">
        <is>
          <t xml:space="preserve">Novo</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IH677" t="inlineStr">
        <is>
          <t xml:space="preserve">Logística do vendedor (Padrão)</t>
        </is>
      </c>
      <c r="II677">
        <v>1</v>
      </c>
      <c r="IL677" t="inlineStr">
        <is>
          <t xml:space="preserve">Desativado</t>
        </is>
      </c>
      <c r="IM677">
        <v>159.0</v>
      </c>
      <c r="IW677">
        <v>20</v>
      </c>
      <c r="IX677" t="inlineStr">
        <is>
          <t xml:space="preserve">Centímetros</t>
        </is>
      </c>
      <c r="IY677">
        <v>20</v>
      </c>
      <c r="IZ677" t="inlineStr">
        <is>
          <t xml:space="preserve">Centímetros</t>
        </is>
      </c>
      <c r="JA677">
        <v>5</v>
      </c>
      <c r="JB677" t="inlineStr">
        <is>
          <t xml:space="preserve">Centímetros</t>
        </is>
      </c>
      <c r="JC677">
        <v>220</v>
      </c>
      <c r="JD677" t="inlineStr">
        <is>
          <t xml:space="preserve">Gramas</t>
        </is>
      </c>
      <c r="JG677" t="inlineStr">
        <is>
          <t xml:space="preserve">Brasil</t>
        </is>
      </c>
      <c r="JH677" t="inlineStr">
        <is>
          <t xml:space="preserve">Não</t>
        </is>
      </c>
      <c r="JI677" t="inlineStr">
        <is>
          <t xml:space="preserve">Não</t>
        </is>
      </c>
      <c r="LV677" t="inlineStr">
        <is>
          <t xml:space="preserve">Não aplicável</t>
        </is>
      </c>
      <c r="ML677" t="inlineStr">
        <is>
          <t xml:space="preserve">knitted</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t>
        </is>
      </c>
      <c r="G678" t="inlineStr">
        <is>
          <t xml:space="preserve">Legging comum grafiatto preto</t>
        </is>
      </c>
      <c r="I678" t="inlineStr">
        <is>
          <t xml:space="preserve">CONTT.s</t>
        </is>
      </c>
      <c r="J678" t="inlineStr">
        <is>
          <t xml:space="preserve">EAN</t>
        </is>
      </c>
      <c r="K678" t="inlineStr">
        <is>
          <t xml:space="preserve">7890000000338</t>
        </is>
      </c>
      <c r="R678" t="inlineStr">
        <is>
          <t xml:space="preserve">Legging comum grafiatto preto</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U678" t="inlineStr">
        <is>
          <t xml:space="preserve">Moderna</t>
        </is>
      </c>
      <c r="AV678" t="inlineStr">
        <is>
          <t xml:space="preserve">feminino</t>
        </is>
      </c>
      <c r="AW678" t="inlineStr">
        <is>
          <t xml:space="preserve">Feminino</t>
        </is>
      </c>
      <c r="AX678" t="inlineStr">
        <is>
          <t xml:space="preserve">Adulto</t>
        </is>
      </c>
      <c r="BE678" t="inlineStr">
        <is>
          <t xml:space="preserve">Mistura de nylon</t>
        </is>
      </c>
      <c r="BF678" t="inlineStr">
        <is>
          <t xml:space="preserve">Elastano</t>
        </is>
      </c>
      <c r="BH678" t="inlineStr">
        <is>
          <t xml:space="preserve">Poliamida com elastano</t>
        </is>
      </c>
      <c r="BI678">
        <v>1</v>
      </c>
      <c r="BM678" t="inlineStr">
        <is>
          <t xml:space="preserve">Preto</t>
        </is>
      </c>
      <c r="BN678" t="inlineStr">
        <is>
          <t xml:space="preserve">Preto</t>
        </is>
      </c>
      <c r="BU678" t="inlineStr">
        <is>
          <t xml:space="preserve">Lavagem à máquina</t>
        </is>
      </c>
      <c r="BV678" t="inlineStr">
        <is>
          <t xml:space="preserve">Geométrico</t>
        </is>
      </c>
      <c r="BZ678" t="inlineStr">
        <is>
          <t xml:space="preserve">Opaco</t>
        </is>
      </c>
      <c r="CF678" t="inlineStr">
        <is>
          <t xml:space="preserve">Multi-esporte</t>
        </is>
      </c>
      <c r="CU678" t="inlineStr">
        <is>
          <t xml:space="preserve">Todas as estações</t>
        </is>
      </c>
      <c r="DI678" t="inlineStr">
        <is>
          <t xml:space="preserve">Brasil</t>
        </is>
      </c>
      <c r="DO678" t="inlineStr">
        <is>
          <t xml:space="preserve">À prova de agachamento</t>
        </is>
      </c>
      <c r="DP678" t="inlineStr">
        <is>
          <t xml:space="preserve">Absorção de suor</t>
        </is>
      </c>
      <c r="DQ678" t="inlineStr">
        <is>
          <t xml:space="preserve">Respirável</t>
        </is>
      </c>
      <c r="DT678" t="inlineStr">
        <is>
          <t xml:space="preserve">M</t>
        </is>
      </c>
      <c r="DU678" t="inlineStr">
        <is>
          <t xml:space="preserve">Comprimento longo</t>
        </is>
      </c>
      <c r="FD678" t="inlineStr">
        <is>
          <t xml:space="preserve">BR</t>
        </is>
      </c>
      <c r="FE678" t="inlineStr">
        <is>
          <t xml:space="preserve">Alfa</t>
        </is>
      </c>
      <c r="FF678" t="inlineStr">
        <is>
          <t xml:space="preserve">M</t>
        </is>
      </c>
      <c r="FM678" t="inlineStr">
        <is>
          <t xml:space="preserve">Cintura alta</t>
        </is>
      </c>
      <c r="FY678">
        <v>0</v>
      </c>
      <c r="GD678" t="inlineStr">
        <is>
          <t xml:space="preserve">Skinny</t>
        </is>
      </c>
      <c r="GN678" t="inlineStr">
        <is>
          <t xml:space="preserve">Legging</t>
        </is>
      </c>
      <c r="GX678" t="inlineStr">
        <is>
          <t xml:space="preserve">Novo</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IH678" t="inlineStr">
        <is>
          <t xml:space="preserve">Logística do vendedor (Padrão)</t>
        </is>
      </c>
      <c r="II678">
        <v>1</v>
      </c>
      <c r="IL678" t="inlineStr">
        <is>
          <t xml:space="preserve">Desativado</t>
        </is>
      </c>
      <c r="IM678">
        <v>159.0</v>
      </c>
      <c r="IW678">
        <v>20</v>
      </c>
      <c r="IX678" t="inlineStr">
        <is>
          <t xml:space="preserve">Centímetros</t>
        </is>
      </c>
      <c r="IY678">
        <v>20</v>
      </c>
      <c r="IZ678" t="inlineStr">
        <is>
          <t xml:space="preserve">Centímetros</t>
        </is>
      </c>
      <c r="JA678">
        <v>5</v>
      </c>
      <c r="JB678" t="inlineStr">
        <is>
          <t xml:space="preserve">Centímetros</t>
        </is>
      </c>
      <c r="JC678">
        <v>220</v>
      </c>
      <c r="JD678" t="inlineStr">
        <is>
          <t xml:space="preserve">Gramas</t>
        </is>
      </c>
      <c r="JG678" t="inlineStr">
        <is>
          <t xml:space="preserve">Brasil</t>
        </is>
      </c>
      <c r="JH678" t="inlineStr">
        <is>
          <t xml:space="preserve">Não</t>
        </is>
      </c>
      <c r="JI678" t="inlineStr">
        <is>
          <t xml:space="preserve">Não</t>
        </is>
      </c>
      <c r="LV678" t="inlineStr">
        <is>
          <t xml:space="preserve">Não aplicável</t>
        </is>
      </c>
      <c r="ML678" t="inlineStr">
        <is>
          <t xml:space="preserve">knitted</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t>
        </is>
      </c>
      <c r="G679" t="inlineStr">
        <is>
          <t xml:space="preserve">Legging comum grafiatto preto</t>
        </is>
      </c>
      <c r="I679" t="inlineStr">
        <is>
          <t xml:space="preserve">CONTT.s</t>
        </is>
      </c>
      <c r="J679" t="inlineStr">
        <is>
          <t xml:space="preserve">EAN</t>
        </is>
      </c>
      <c r="K679" t="inlineStr">
        <is>
          <t xml:space="preserve">7890000000345</t>
        </is>
      </c>
      <c r="R679" t="inlineStr">
        <is>
          <t xml:space="preserve">Legging comum grafiatto preto</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U679" t="inlineStr">
        <is>
          <t xml:space="preserve">Moderna</t>
        </is>
      </c>
      <c r="AV679" t="inlineStr">
        <is>
          <t xml:space="preserve">feminino</t>
        </is>
      </c>
      <c r="AW679" t="inlineStr">
        <is>
          <t xml:space="preserve">Feminino</t>
        </is>
      </c>
      <c r="AX679" t="inlineStr">
        <is>
          <t xml:space="preserve">Adulto</t>
        </is>
      </c>
      <c r="BE679" t="inlineStr">
        <is>
          <t xml:space="preserve">Mistura de nylon</t>
        </is>
      </c>
      <c r="BF679" t="inlineStr">
        <is>
          <t xml:space="preserve">Elastano</t>
        </is>
      </c>
      <c r="BH679" t="inlineStr">
        <is>
          <t xml:space="preserve">Poliamida com elastano</t>
        </is>
      </c>
      <c r="BI679">
        <v>1</v>
      </c>
      <c r="BM679" t="inlineStr">
        <is>
          <t xml:space="preserve">Preto</t>
        </is>
      </c>
      <c r="BN679" t="inlineStr">
        <is>
          <t xml:space="preserve">Preto</t>
        </is>
      </c>
      <c r="BU679" t="inlineStr">
        <is>
          <t xml:space="preserve">Lavagem à máquina</t>
        </is>
      </c>
      <c r="BV679" t="inlineStr">
        <is>
          <t xml:space="preserve">Geométrico</t>
        </is>
      </c>
      <c r="BZ679" t="inlineStr">
        <is>
          <t xml:space="preserve">Opaco</t>
        </is>
      </c>
      <c r="CF679" t="inlineStr">
        <is>
          <t xml:space="preserve">Multi-esporte</t>
        </is>
      </c>
      <c r="CU679" t="inlineStr">
        <is>
          <t xml:space="preserve">Todas as estações</t>
        </is>
      </c>
      <c r="DI679" t="inlineStr">
        <is>
          <t xml:space="preserve">Brasil</t>
        </is>
      </c>
      <c r="DO679" t="inlineStr">
        <is>
          <t xml:space="preserve">À prova de agachamento</t>
        </is>
      </c>
      <c r="DP679" t="inlineStr">
        <is>
          <t xml:space="preserve">Absorção de suor</t>
        </is>
      </c>
      <c r="DQ679" t="inlineStr">
        <is>
          <t xml:space="preserve">Respirável</t>
        </is>
      </c>
      <c r="DT679" t="inlineStr">
        <is>
          <t xml:space="preserve">G</t>
        </is>
      </c>
      <c r="DU679" t="inlineStr">
        <is>
          <t xml:space="preserve">Comprimento longo</t>
        </is>
      </c>
      <c r="FD679" t="inlineStr">
        <is>
          <t xml:space="preserve">BR</t>
        </is>
      </c>
      <c r="FE679" t="inlineStr">
        <is>
          <t xml:space="preserve">Alfa</t>
        </is>
      </c>
      <c r="FF679" t="inlineStr">
        <is>
          <t xml:space="preserve">G</t>
        </is>
      </c>
      <c r="FM679" t="inlineStr">
        <is>
          <t xml:space="preserve">Cintura alta</t>
        </is>
      </c>
      <c r="FY679">
        <v>0</v>
      </c>
      <c r="GD679" t="inlineStr">
        <is>
          <t xml:space="preserve">Skinny</t>
        </is>
      </c>
      <c r="GN679" t="inlineStr">
        <is>
          <t xml:space="preserve">Legging</t>
        </is>
      </c>
      <c r="GX679" t="inlineStr">
        <is>
          <t xml:space="preserve">Novo</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IH679" t="inlineStr">
        <is>
          <t xml:space="preserve">Logística do vendedor (Padrão)</t>
        </is>
      </c>
      <c r="II679">
        <v>4</v>
      </c>
      <c r="IL679" t="inlineStr">
        <is>
          <t xml:space="preserve">Desativado</t>
        </is>
      </c>
      <c r="IM679">
        <v>159.0</v>
      </c>
      <c r="IW679">
        <v>20</v>
      </c>
      <c r="IX679" t="inlineStr">
        <is>
          <t xml:space="preserve">Centímetros</t>
        </is>
      </c>
      <c r="IY679">
        <v>20</v>
      </c>
      <c r="IZ679" t="inlineStr">
        <is>
          <t xml:space="preserve">Centímetros</t>
        </is>
      </c>
      <c r="JA679">
        <v>5</v>
      </c>
      <c r="JB679" t="inlineStr">
        <is>
          <t xml:space="preserve">Centímetros</t>
        </is>
      </c>
      <c r="JC679">
        <v>220</v>
      </c>
      <c r="JD679" t="inlineStr">
        <is>
          <t xml:space="preserve">Gramas</t>
        </is>
      </c>
      <c r="JG679" t="inlineStr">
        <is>
          <t xml:space="preserve">Brasil</t>
        </is>
      </c>
      <c r="JH679" t="inlineStr">
        <is>
          <t xml:space="preserve">Não</t>
        </is>
      </c>
      <c r="JI679" t="inlineStr">
        <is>
          <t xml:space="preserve">Não</t>
        </is>
      </c>
      <c r="LV679" t="inlineStr">
        <is>
          <t xml:space="preserve">Não aplicável</t>
        </is>
      </c>
      <c r="ML679" t="inlineStr">
        <is>
          <t xml:space="preserve">knitted</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t>
        </is>
      </c>
      <c r="G680" t="inlineStr">
        <is>
          <t xml:space="preserve">Legging comum j-winner verde</t>
        </is>
      </c>
      <c r="I680" t="inlineStr">
        <is>
          <t xml:space="preserve">CONTT.s</t>
        </is>
      </c>
      <c r="J680" t="inlineStr">
        <is>
          <t xml:space="preserve">Isento de GTIN</t>
        </is>
      </c>
      <c r="R680" t="inlineStr">
        <is>
          <t xml:space="preserve">Legging comum j-winner verde</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U680" t="inlineStr">
        <is>
          <t xml:space="preserve">Moderna</t>
        </is>
      </c>
      <c r="AV680" t="inlineStr">
        <is>
          <t xml:space="preserve">feminino</t>
        </is>
      </c>
      <c r="AW680" t="inlineStr">
        <is>
          <t xml:space="preserve">Feminino</t>
        </is>
      </c>
      <c r="AX680" t="inlineStr">
        <is>
          <t xml:space="preserve">Adulto</t>
        </is>
      </c>
      <c r="BE680" t="inlineStr">
        <is>
          <t xml:space="preserve">Mistura de nylon</t>
        </is>
      </c>
      <c r="BF680" t="inlineStr">
        <is>
          <t xml:space="preserve">Elastano</t>
        </is>
      </c>
      <c r="BH680" t="inlineStr">
        <is>
          <t xml:space="preserve">Poliamida com elastano</t>
        </is>
      </c>
      <c r="BI680">
        <v>1</v>
      </c>
      <c r="BM680" t="inlineStr">
        <is>
          <t xml:space="preserve">Verde</t>
        </is>
      </c>
      <c r="BN680" t="inlineStr">
        <is>
          <t xml:space="preserve">Verde</t>
        </is>
      </c>
      <c r="BU680" t="inlineStr">
        <is>
          <t xml:space="preserve">Lavagem à máquina</t>
        </is>
      </c>
      <c r="BV680" t="inlineStr">
        <is>
          <t xml:space="preserve">Liso</t>
        </is>
      </c>
      <c r="BZ680" t="inlineStr">
        <is>
          <t xml:space="preserve">Opaco</t>
        </is>
      </c>
      <c r="CF680" t="inlineStr">
        <is>
          <t xml:space="preserve">Multi-esporte</t>
        </is>
      </c>
      <c r="CU680" t="inlineStr">
        <is>
          <t xml:space="preserve">Todas as estações</t>
        </is>
      </c>
      <c r="DI680" t="inlineStr">
        <is>
          <t xml:space="preserve">Brasil</t>
        </is>
      </c>
      <c r="DO680" t="inlineStr">
        <is>
          <t xml:space="preserve">À prova de agachamento</t>
        </is>
      </c>
      <c r="DP680" t="inlineStr">
        <is>
          <t xml:space="preserve">Absorção de suor</t>
        </is>
      </c>
      <c r="DQ680" t="inlineStr">
        <is>
          <t xml:space="preserve">Respirável</t>
        </is>
      </c>
      <c r="DU680" t="inlineStr">
        <is>
          <t xml:space="preserve">Comprimento longo</t>
        </is>
      </c>
      <c r="FD680" t="inlineStr">
        <is>
          <t xml:space="preserve">BR</t>
        </is>
      </c>
      <c r="FE680" t="inlineStr">
        <is>
          <t xml:space="preserve">Alfa</t>
        </is>
      </c>
      <c r="FM680" t="inlineStr">
        <is>
          <t xml:space="preserve">Cintura alta</t>
        </is>
      </c>
      <c r="FY680">
        <v>0</v>
      </c>
      <c r="GD680" t="inlineStr">
        <is>
          <t xml:space="preserve">Skinny</t>
        </is>
      </c>
      <c r="GN680" t="inlineStr">
        <is>
          <t xml:space="preserve">Legging</t>
        </is>
      </c>
      <c r="GX680" t="inlineStr">
        <is>
          <t xml:space="preserve">Novo</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IW680">
        <v>20</v>
      </c>
      <c r="IX680" t="inlineStr">
        <is>
          <t xml:space="preserve">Centímetros</t>
        </is>
      </c>
      <c r="IY680">
        <v>20</v>
      </c>
      <c r="IZ680" t="inlineStr">
        <is>
          <t xml:space="preserve">Centímetros</t>
        </is>
      </c>
      <c r="JA680">
        <v>5</v>
      </c>
      <c r="JB680" t="inlineStr">
        <is>
          <t xml:space="preserve">Centímetros</t>
        </is>
      </c>
      <c r="JC680">
        <v>220</v>
      </c>
      <c r="JD680" t="inlineStr">
        <is>
          <t xml:space="preserve">Gramas</t>
        </is>
      </c>
      <c r="JG680" t="inlineStr">
        <is>
          <t xml:space="preserve">Brasil</t>
        </is>
      </c>
      <c r="JH680" t="inlineStr">
        <is>
          <t xml:space="preserve">Não</t>
        </is>
      </c>
      <c r="JI680" t="inlineStr">
        <is>
          <t xml:space="preserve">Não</t>
        </is>
      </c>
      <c r="LV680" t="inlineStr">
        <is>
          <t xml:space="preserve">Não aplicável</t>
        </is>
      </c>
      <c r="ML680" t="inlineStr">
        <is>
          <t xml:space="preserve">knitted</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t>
        </is>
      </c>
      <c r="G681" t="inlineStr">
        <is>
          <t xml:space="preserve">Legging comum j-winner verde</t>
        </is>
      </c>
      <c r="I681" t="inlineStr">
        <is>
          <t xml:space="preserve">CONTT.s</t>
        </is>
      </c>
      <c r="J681" t="inlineStr">
        <is>
          <t xml:space="preserve">EAN</t>
        </is>
      </c>
      <c r="K681" t="inlineStr">
        <is>
          <t xml:space="preserve">7890000002936</t>
        </is>
      </c>
      <c r="R681" t="inlineStr">
        <is>
          <t xml:space="preserve">Legging comum j-winner verde</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U681" t="inlineStr">
        <is>
          <t xml:space="preserve">Moderna</t>
        </is>
      </c>
      <c r="AV681" t="inlineStr">
        <is>
          <t xml:space="preserve">feminino</t>
        </is>
      </c>
      <c r="AW681" t="inlineStr">
        <is>
          <t xml:space="preserve">Feminino</t>
        </is>
      </c>
      <c r="AX681" t="inlineStr">
        <is>
          <t xml:space="preserve">Adulto</t>
        </is>
      </c>
      <c r="BE681" t="inlineStr">
        <is>
          <t xml:space="preserve">Mistura de nylon</t>
        </is>
      </c>
      <c r="BF681" t="inlineStr">
        <is>
          <t xml:space="preserve">Elastano</t>
        </is>
      </c>
      <c r="BH681" t="inlineStr">
        <is>
          <t xml:space="preserve">Poliamida com elastano</t>
        </is>
      </c>
      <c r="BI681">
        <v>1</v>
      </c>
      <c r="BM681" t="inlineStr">
        <is>
          <t xml:space="preserve">Verde</t>
        </is>
      </c>
      <c r="BN681" t="inlineStr">
        <is>
          <t xml:space="preserve">Verde</t>
        </is>
      </c>
      <c r="BU681" t="inlineStr">
        <is>
          <t xml:space="preserve">Lavagem à máquina</t>
        </is>
      </c>
      <c r="BV681" t="inlineStr">
        <is>
          <t xml:space="preserve">Liso</t>
        </is>
      </c>
      <c r="BZ681" t="inlineStr">
        <is>
          <t xml:space="preserve">Opaco</t>
        </is>
      </c>
      <c r="CF681" t="inlineStr">
        <is>
          <t xml:space="preserve">Multi-esporte</t>
        </is>
      </c>
      <c r="CU681" t="inlineStr">
        <is>
          <t xml:space="preserve">Todas as estações</t>
        </is>
      </c>
      <c r="DI681" t="inlineStr">
        <is>
          <t xml:space="preserve">Brasil</t>
        </is>
      </c>
      <c r="DO681" t="inlineStr">
        <is>
          <t xml:space="preserve">À prova de agachamento</t>
        </is>
      </c>
      <c r="DP681" t="inlineStr">
        <is>
          <t xml:space="preserve">Absorção de suor</t>
        </is>
      </c>
      <c r="DQ681" t="inlineStr">
        <is>
          <t xml:space="preserve">Respirável</t>
        </is>
      </c>
      <c r="DT681" t="inlineStr">
        <is>
          <t xml:space="preserve">P</t>
        </is>
      </c>
      <c r="DU681" t="inlineStr">
        <is>
          <t xml:space="preserve">Comprimento longo</t>
        </is>
      </c>
      <c r="FD681" t="inlineStr">
        <is>
          <t xml:space="preserve">BR</t>
        </is>
      </c>
      <c r="FE681" t="inlineStr">
        <is>
          <t xml:space="preserve">Alfa</t>
        </is>
      </c>
      <c r="FF681" t="inlineStr">
        <is>
          <t xml:space="preserve">P</t>
        </is>
      </c>
      <c r="FM681" t="inlineStr">
        <is>
          <t xml:space="preserve">Cintura alta</t>
        </is>
      </c>
      <c r="FY681">
        <v>0</v>
      </c>
      <c r="GD681" t="inlineStr">
        <is>
          <t xml:space="preserve">Skinny</t>
        </is>
      </c>
      <c r="GN681" t="inlineStr">
        <is>
          <t xml:space="preserve">Legging</t>
        </is>
      </c>
      <c r="GX681" t="inlineStr">
        <is>
          <t xml:space="preserve">Novo</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IH681" t="inlineStr">
        <is>
          <t xml:space="preserve">Logística do vendedor (Padrão)</t>
        </is>
      </c>
      <c r="II681">
        <v>5</v>
      </c>
      <c r="IL681" t="inlineStr">
        <is>
          <t xml:space="preserve">Desativado</t>
        </is>
      </c>
      <c r="IM681">
        <v>169.0</v>
      </c>
      <c r="IW681">
        <v>20</v>
      </c>
      <c r="IX681" t="inlineStr">
        <is>
          <t xml:space="preserve">Centímetros</t>
        </is>
      </c>
      <c r="IY681">
        <v>20</v>
      </c>
      <c r="IZ681" t="inlineStr">
        <is>
          <t xml:space="preserve">Centímetros</t>
        </is>
      </c>
      <c r="JA681">
        <v>5</v>
      </c>
      <c r="JB681" t="inlineStr">
        <is>
          <t xml:space="preserve">Centímetros</t>
        </is>
      </c>
      <c r="JC681">
        <v>220</v>
      </c>
      <c r="JD681" t="inlineStr">
        <is>
          <t xml:space="preserve">Gramas</t>
        </is>
      </c>
      <c r="JG681" t="inlineStr">
        <is>
          <t xml:space="preserve">Brasil</t>
        </is>
      </c>
      <c r="JH681" t="inlineStr">
        <is>
          <t xml:space="preserve">Não</t>
        </is>
      </c>
      <c r="JI681" t="inlineStr">
        <is>
          <t xml:space="preserve">Não</t>
        </is>
      </c>
      <c r="LV681" t="inlineStr">
        <is>
          <t xml:space="preserve">Não aplicável</t>
        </is>
      </c>
      <c r="ML681" t="inlineStr">
        <is>
          <t xml:space="preserve">knitted</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t>
        </is>
      </c>
      <c r="G682" t="inlineStr">
        <is>
          <t xml:space="preserve">Legging comum j-winner verde</t>
        </is>
      </c>
      <c r="I682" t="inlineStr">
        <is>
          <t xml:space="preserve">CONTT.s</t>
        </is>
      </c>
      <c r="J682" t="inlineStr">
        <is>
          <t xml:space="preserve">EAN</t>
        </is>
      </c>
      <c r="K682" t="inlineStr">
        <is>
          <t xml:space="preserve">7890000002943</t>
        </is>
      </c>
      <c r="R682" t="inlineStr">
        <is>
          <t xml:space="preserve">Legging comum j-winner verde</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U682" t="inlineStr">
        <is>
          <t xml:space="preserve">Moderna</t>
        </is>
      </c>
      <c r="AV682" t="inlineStr">
        <is>
          <t xml:space="preserve">feminino</t>
        </is>
      </c>
      <c r="AW682" t="inlineStr">
        <is>
          <t xml:space="preserve">Feminino</t>
        </is>
      </c>
      <c r="AX682" t="inlineStr">
        <is>
          <t xml:space="preserve">Adulto</t>
        </is>
      </c>
      <c r="BE682" t="inlineStr">
        <is>
          <t xml:space="preserve">Mistura de nylon</t>
        </is>
      </c>
      <c r="BF682" t="inlineStr">
        <is>
          <t xml:space="preserve">Elastano</t>
        </is>
      </c>
      <c r="BH682" t="inlineStr">
        <is>
          <t xml:space="preserve">Poliamida com elastano</t>
        </is>
      </c>
      <c r="BI682">
        <v>1</v>
      </c>
      <c r="BM682" t="inlineStr">
        <is>
          <t xml:space="preserve">Verde</t>
        </is>
      </c>
      <c r="BN682" t="inlineStr">
        <is>
          <t xml:space="preserve">Verde</t>
        </is>
      </c>
      <c r="BU682" t="inlineStr">
        <is>
          <t xml:space="preserve">Lavagem à máquina</t>
        </is>
      </c>
      <c r="BV682" t="inlineStr">
        <is>
          <t xml:space="preserve">Liso</t>
        </is>
      </c>
      <c r="BZ682" t="inlineStr">
        <is>
          <t xml:space="preserve">Opaco</t>
        </is>
      </c>
      <c r="CF682" t="inlineStr">
        <is>
          <t xml:space="preserve">Multi-esporte</t>
        </is>
      </c>
      <c r="CU682" t="inlineStr">
        <is>
          <t xml:space="preserve">Todas as estações</t>
        </is>
      </c>
      <c r="DI682" t="inlineStr">
        <is>
          <t xml:space="preserve">Brasil</t>
        </is>
      </c>
      <c r="DO682" t="inlineStr">
        <is>
          <t xml:space="preserve">À prova de agachamento</t>
        </is>
      </c>
      <c r="DP682" t="inlineStr">
        <is>
          <t xml:space="preserve">Absorção de suor</t>
        </is>
      </c>
      <c r="DQ682" t="inlineStr">
        <is>
          <t xml:space="preserve">Respirável</t>
        </is>
      </c>
      <c r="DT682" t="inlineStr">
        <is>
          <t xml:space="preserve">M</t>
        </is>
      </c>
      <c r="DU682" t="inlineStr">
        <is>
          <t xml:space="preserve">Comprimento longo</t>
        </is>
      </c>
      <c r="FD682" t="inlineStr">
        <is>
          <t xml:space="preserve">BR</t>
        </is>
      </c>
      <c r="FE682" t="inlineStr">
        <is>
          <t xml:space="preserve">Alfa</t>
        </is>
      </c>
      <c r="FF682" t="inlineStr">
        <is>
          <t xml:space="preserve">M</t>
        </is>
      </c>
      <c r="FM682" t="inlineStr">
        <is>
          <t xml:space="preserve">Cintura alta</t>
        </is>
      </c>
      <c r="FY682">
        <v>0</v>
      </c>
      <c r="GD682" t="inlineStr">
        <is>
          <t xml:space="preserve">Skinny</t>
        </is>
      </c>
      <c r="GN682" t="inlineStr">
        <is>
          <t xml:space="preserve">Legging</t>
        </is>
      </c>
      <c r="GX682" t="inlineStr">
        <is>
          <t xml:space="preserve">Novo</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IH682" t="inlineStr">
        <is>
          <t xml:space="preserve">Logística do vendedor (Padrão)</t>
        </is>
      </c>
      <c r="II682">
        <v>3</v>
      </c>
      <c r="IL682" t="inlineStr">
        <is>
          <t xml:space="preserve">Desativado</t>
        </is>
      </c>
      <c r="IM682">
        <v>169.0</v>
      </c>
      <c r="IW682">
        <v>20</v>
      </c>
      <c r="IX682" t="inlineStr">
        <is>
          <t xml:space="preserve">Centímetros</t>
        </is>
      </c>
      <c r="IY682">
        <v>20</v>
      </c>
      <c r="IZ682" t="inlineStr">
        <is>
          <t xml:space="preserve">Centímetros</t>
        </is>
      </c>
      <c r="JA682">
        <v>5</v>
      </c>
      <c r="JB682" t="inlineStr">
        <is>
          <t xml:space="preserve">Centímetros</t>
        </is>
      </c>
      <c r="JC682">
        <v>220</v>
      </c>
      <c r="JD682" t="inlineStr">
        <is>
          <t xml:space="preserve">Gramas</t>
        </is>
      </c>
      <c r="JG682" t="inlineStr">
        <is>
          <t xml:space="preserve">Brasil</t>
        </is>
      </c>
      <c r="JH682" t="inlineStr">
        <is>
          <t xml:space="preserve">Não</t>
        </is>
      </c>
      <c r="JI682" t="inlineStr">
        <is>
          <t xml:space="preserve">Não</t>
        </is>
      </c>
      <c r="LV682" t="inlineStr">
        <is>
          <t xml:space="preserve">Não aplicável</t>
        </is>
      </c>
      <c r="ML682" t="inlineStr">
        <is>
          <t xml:space="preserve">knitted</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t>
        </is>
      </c>
      <c r="G683" t="inlineStr">
        <is>
          <t xml:space="preserve">Legging comum jacquard branca</t>
        </is>
      </c>
      <c r="I683" t="inlineStr">
        <is>
          <t xml:space="preserve">CONTT.s</t>
        </is>
      </c>
      <c r="J683" t="inlineStr">
        <is>
          <t xml:space="preserve">Isento de GTIN</t>
        </is>
      </c>
      <c r="R683" t="inlineStr">
        <is>
          <t xml:space="preserve">Legging comum jacquard branca</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U683" t="inlineStr">
        <is>
          <t xml:space="preserve">Moderna</t>
        </is>
      </c>
      <c r="AV683" t="inlineStr">
        <is>
          <t xml:space="preserve">feminino</t>
        </is>
      </c>
      <c r="AW683" t="inlineStr">
        <is>
          <t xml:space="preserve">Feminino</t>
        </is>
      </c>
      <c r="AX683" t="inlineStr">
        <is>
          <t xml:space="preserve">Adulto</t>
        </is>
      </c>
      <c r="BE683" t="inlineStr">
        <is>
          <t xml:space="preserve">Mistura de nylon</t>
        </is>
      </c>
      <c r="BF683" t="inlineStr">
        <is>
          <t xml:space="preserve">Elastano</t>
        </is>
      </c>
      <c r="BH683" t="inlineStr">
        <is>
          <t xml:space="preserve">Poliamida com elastano</t>
        </is>
      </c>
      <c r="BI683">
        <v>1</v>
      </c>
      <c r="BM683" t="inlineStr">
        <is>
          <t xml:space="preserve">Branco</t>
        </is>
      </c>
      <c r="BN683" t="inlineStr">
        <is>
          <t xml:space="preserve">Branco</t>
        </is>
      </c>
      <c r="BU683" t="inlineStr">
        <is>
          <t xml:space="preserve">Lavagem à máquina</t>
        </is>
      </c>
      <c r="BV683" t="inlineStr">
        <is>
          <t xml:space="preserve">Liso</t>
        </is>
      </c>
      <c r="BZ683" t="inlineStr">
        <is>
          <t xml:space="preserve">Opaco</t>
        </is>
      </c>
      <c r="CF683" t="inlineStr">
        <is>
          <t xml:space="preserve">Multi-esporte</t>
        </is>
      </c>
      <c r="CU683" t="inlineStr">
        <is>
          <t xml:space="preserve">Todas as estações</t>
        </is>
      </c>
      <c r="DI683" t="inlineStr">
        <is>
          <t xml:space="preserve">Brasil</t>
        </is>
      </c>
      <c r="DO683" t="inlineStr">
        <is>
          <t xml:space="preserve">À prova de agachamento</t>
        </is>
      </c>
      <c r="DP683" t="inlineStr">
        <is>
          <t xml:space="preserve">Absorção de suor</t>
        </is>
      </c>
      <c r="DQ683" t="inlineStr">
        <is>
          <t xml:space="preserve">Respirável</t>
        </is>
      </c>
      <c r="DU683" t="inlineStr">
        <is>
          <t xml:space="preserve">Comprimento longo</t>
        </is>
      </c>
      <c r="FD683" t="inlineStr">
        <is>
          <t xml:space="preserve">BR</t>
        </is>
      </c>
      <c r="FE683" t="inlineStr">
        <is>
          <t xml:space="preserve">Alfa</t>
        </is>
      </c>
      <c r="FM683" t="inlineStr">
        <is>
          <t xml:space="preserve">Cintura alta</t>
        </is>
      </c>
      <c r="FY683">
        <v>0</v>
      </c>
      <c r="GD683" t="inlineStr">
        <is>
          <t xml:space="preserve">Skinny</t>
        </is>
      </c>
      <c r="GN683" t="inlineStr">
        <is>
          <t xml:space="preserve">Legging</t>
        </is>
      </c>
      <c r="GX683" t="inlineStr">
        <is>
          <t xml:space="preserve">Novo</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IW683">
        <v>20</v>
      </c>
      <c r="IX683" t="inlineStr">
        <is>
          <t xml:space="preserve">Centímetros</t>
        </is>
      </c>
      <c r="IY683">
        <v>20</v>
      </c>
      <c r="IZ683" t="inlineStr">
        <is>
          <t xml:space="preserve">Centímetros</t>
        </is>
      </c>
      <c r="JA683">
        <v>5</v>
      </c>
      <c r="JB683" t="inlineStr">
        <is>
          <t xml:space="preserve">Centímetros</t>
        </is>
      </c>
      <c r="JC683">
        <v>220</v>
      </c>
      <c r="JD683" t="inlineStr">
        <is>
          <t xml:space="preserve">Gramas</t>
        </is>
      </c>
      <c r="JG683" t="inlineStr">
        <is>
          <t xml:space="preserve">Brasil</t>
        </is>
      </c>
      <c r="JH683" t="inlineStr">
        <is>
          <t xml:space="preserve">Não</t>
        </is>
      </c>
      <c r="JI683" t="inlineStr">
        <is>
          <t xml:space="preserve">Não</t>
        </is>
      </c>
      <c r="LV683" t="inlineStr">
        <is>
          <t xml:space="preserve">Não aplicável</t>
        </is>
      </c>
      <c r="ML683" t="inlineStr">
        <is>
          <t xml:space="preserve">knitted</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t>
        </is>
      </c>
      <c r="G684" t="inlineStr">
        <is>
          <t xml:space="preserve">Legging comum jacquard branca</t>
        </is>
      </c>
      <c r="I684" t="inlineStr">
        <is>
          <t xml:space="preserve">CONTT.s</t>
        </is>
      </c>
      <c r="J684" t="inlineStr">
        <is>
          <t xml:space="preserve">EAN</t>
        </is>
      </c>
      <c r="K684" t="inlineStr">
        <is>
          <t xml:space="preserve">7890000000666</t>
        </is>
      </c>
      <c r="R684" t="inlineStr">
        <is>
          <t xml:space="preserve">Legging comum jacquard branca</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U684" t="inlineStr">
        <is>
          <t xml:space="preserve">Moderna</t>
        </is>
      </c>
      <c r="AV684" t="inlineStr">
        <is>
          <t xml:space="preserve">feminino</t>
        </is>
      </c>
      <c r="AW684" t="inlineStr">
        <is>
          <t xml:space="preserve">Feminino</t>
        </is>
      </c>
      <c r="AX684" t="inlineStr">
        <is>
          <t xml:space="preserve">Adulto</t>
        </is>
      </c>
      <c r="BE684" t="inlineStr">
        <is>
          <t xml:space="preserve">Mistura de nylon</t>
        </is>
      </c>
      <c r="BF684" t="inlineStr">
        <is>
          <t xml:space="preserve">Elastano</t>
        </is>
      </c>
      <c r="BH684" t="inlineStr">
        <is>
          <t xml:space="preserve">Poliamida com elastano</t>
        </is>
      </c>
      <c r="BI684">
        <v>1</v>
      </c>
      <c r="BM684" t="inlineStr">
        <is>
          <t xml:space="preserve">Branco</t>
        </is>
      </c>
      <c r="BN684" t="inlineStr">
        <is>
          <t xml:space="preserve">Branco</t>
        </is>
      </c>
      <c r="BU684" t="inlineStr">
        <is>
          <t xml:space="preserve">Lavagem à máquina</t>
        </is>
      </c>
      <c r="BV684" t="inlineStr">
        <is>
          <t xml:space="preserve">Liso</t>
        </is>
      </c>
      <c r="BZ684" t="inlineStr">
        <is>
          <t xml:space="preserve">Opaco</t>
        </is>
      </c>
      <c r="CF684" t="inlineStr">
        <is>
          <t xml:space="preserve">Multi-esporte</t>
        </is>
      </c>
      <c r="CU684" t="inlineStr">
        <is>
          <t xml:space="preserve">Todas as estações</t>
        </is>
      </c>
      <c r="DI684" t="inlineStr">
        <is>
          <t xml:space="preserve">Brasil</t>
        </is>
      </c>
      <c r="DO684" t="inlineStr">
        <is>
          <t xml:space="preserve">À prova de agachamento</t>
        </is>
      </c>
      <c r="DP684" t="inlineStr">
        <is>
          <t xml:space="preserve">Absorção de suor</t>
        </is>
      </c>
      <c r="DQ684" t="inlineStr">
        <is>
          <t xml:space="preserve">Respirável</t>
        </is>
      </c>
      <c r="DT684" t="inlineStr">
        <is>
          <t xml:space="preserve">P</t>
        </is>
      </c>
      <c r="DU684" t="inlineStr">
        <is>
          <t xml:space="preserve">Comprimento longo</t>
        </is>
      </c>
      <c r="FD684" t="inlineStr">
        <is>
          <t xml:space="preserve">BR</t>
        </is>
      </c>
      <c r="FE684" t="inlineStr">
        <is>
          <t xml:space="preserve">Alfa</t>
        </is>
      </c>
      <c r="FF684" t="inlineStr">
        <is>
          <t xml:space="preserve">P</t>
        </is>
      </c>
      <c r="FM684" t="inlineStr">
        <is>
          <t xml:space="preserve">Cintura alta</t>
        </is>
      </c>
      <c r="FY684">
        <v>0</v>
      </c>
      <c r="GD684" t="inlineStr">
        <is>
          <t xml:space="preserve">Skinny</t>
        </is>
      </c>
      <c r="GN684" t="inlineStr">
        <is>
          <t xml:space="preserve">Legging</t>
        </is>
      </c>
      <c r="GX684" t="inlineStr">
        <is>
          <t xml:space="preserve">Novo</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IH684" t="inlineStr">
        <is>
          <t xml:space="preserve">Logística do vendedor (Padrão)</t>
        </is>
      </c>
      <c r="II684">
        <v>7</v>
      </c>
      <c r="IL684" t="inlineStr">
        <is>
          <t xml:space="preserve">Desativado</t>
        </is>
      </c>
      <c r="IM684">
        <v>199.0</v>
      </c>
      <c r="IW684">
        <v>20</v>
      </c>
      <c r="IX684" t="inlineStr">
        <is>
          <t xml:space="preserve">Centímetros</t>
        </is>
      </c>
      <c r="IY684">
        <v>20</v>
      </c>
      <c r="IZ684" t="inlineStr">
        <is>
          <t xml:space="preserve">Centímetros</t>
        </is>
      </c>
      <c r="JA684">
        <v>5</v>
      </c>
      <c r="JB684" t="inlineStr">
        <is>
          <t xml:space="preserve">Centímetros</t>
        </is>
      </c>
      <c r="JC684">
        <v>220</v>
      </c>
      <c r="JD684" t="inlineStr">
        <is>
          <t xml:space="preserve">Gramas</t>
        </is>
      </c>
      <c r="JG684" t="inlineStr">
        <is>
          <t xml:space="preserve">Brasil</t>
        </is>
      </c>
      <c r="JH684" t="inlineStr">
        <is>
          <t xml:space="preserve">Não</t>
        </is>
      </c>
      <c r="JI684" t="inlineStr">
        <is>
          <t xml:space="preserve">Não</t>
        </is>
      </c>
      <c r="LV684" t="inlineStr">
        <is>
          <t xml:space="preserve">Não aplicável</t>
        </is>
      </c>
      <c r="ML684" t="inlineStr">
        <is>
          <t xml:space="preserve">knitted</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t>
        </is>
      </c>
      <c r="G685" t="inlineStr">
        <is>
          <t xml:space="preserve">Legging comum jacquard branca</t>
        </is>
      </c>
      <c r="I685" t="inlineStr">
        <is>
          <t xml:space="preserve">CONTT.s</t>
        </is>
      </c>
      <c r="J685" t="inlineStr">
        <is>
          <t xml:space="preserve">EAN</t>
        </is>
      </c>
      <c r="K685" t="inlineStr">
        <is>
          <t xml:space="preserve">7890000000673</t>
        </is>
      </c>
      <c r="R685" t="inlineStr">
        <is>
          <t xml:space="preserve">Legging comum jacquard branca</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U685" t="inlineStr">
        <is>
          <t xml:space="preserve">Moderna</t>
        </is>
      </c>
      <c r="AV685" t="inlineStr">
        <is>
          <t xml:space="preserve">feminino</t>
        </is>
      </c>
      <c r="AW685" t="inlineStr">
        <is>
          <t xml:space="preserve">Feminino</t>
        </is>
      </c>
      <c r="AX685" t="inlineStr">
        <is>
          <t xml:space="preserve">Adulto</t>
        </is>
      </c>
      <c r="BE685" t="inlineStr">
        <is>
          <t xml:space="preserve">Mistura de nylon</t>
        </is>
      </c>
      <c r="BF685" t="inlineStr">
        <is>
          <t xml:space="preserve">Elastano</t>
        </is>
      </c>
      <c r="BH685" t="inlineStr">
        <is>
          <t xml:space="preserve">Poliamida com elastano</t>
        </is>
      </c>
      <c r="BI685">
        <v>1</v>
      </c>
      <c r="BM685" t="inlineStr">
        <is>
          <t xml:space="preserve">Branco</t>
        </is>
      </c>
      <c r="BN685" t="inlineStr">
        <is>
          <t xml:space="preserve">Branco</t>
        </is>
      </c>
      <c r="BU685" t="inlineStr">
        <is>
          <t xml:space="preserve">Lavagem à máquina</t>
        </is>
      </c>
      <c r="BV685" t="inlineStr">
        <is>
          <t xml:space="preserve">Liso</t>
        </is>
      </c>
      <c r="BZ685" t="inlineStr">
        <is>
          <t xml:space="preserve">Opaco</t>
        </is>
      </c>
      <c r="CF685" t="inlineStr">
        <is>
          <t xml:space="preserve">Multi-esporte</t>
        </is>
      </c>
      <c r="CU685" t="inlineStr">
        <is>
          <t xml:space="preserve">Todas as estações</t>
        </is>
      </c>
      <c r="DI685" t="inlineStr">
        <is>
          <t xml:space="preserve">Brasil</t>
        </is>
      </c>
      <c r="DO685" t="inlineStr">
        <is>
          <t xml:space="preserve">À prova de agachamento</t>
        </is>
      </c>
      <c r="DP685" t="inlineStr">
        <is>
          <t xml:space="preserve">Absorção de suor</t>
        </is>
      </c>
      <c r="DQ685" t="inlineStr">
        <is>
          <t xml:space="preserve">Respirável</t>
        </is>
      </c>
      <c r="DT685" t="inlineStr">
        <is>
          <t xml:space="preserve">M</t>
        </is>
      </c>
      <c r="DU685" t="inlineStr">
        <is>
          <t xml:space="preserve">Comprimento longo</t>
        </is>
      </c>
      <c r="FD685" t="inlineStr">
        <is>
          <t xml:space="preserve">BR</t>
        </is>
      </c>
      <c r="FE685" t="inlineStr">
        <is>
          <t xml:space="preserve">Alfa</t>
        </is>
      </c>
      <c r="FF685" t="inlineStr">
        <is>
          <t xml:space="preserve">M</t>
        </is>
      </c>
      <c r="FM685" t="inlineStr">
        <is>
          <t xml:space="preserve">Cintura alta</t>
        </is>
      </c>
      <c r="FY685">
        <v>0</v>
      </c>
      <c r="GD685" t="inlineStr">
        <is>
          <t xml:space="preserve">Skinny</t>
        </is>
      </c>
      <c r="GN685" t="inlineStr">
        <is>
          <t xml:space="preserve">Legging</t>
        </is>
      </c>
      <c r="GX685" t="inlineStr">
        <is>
          <t xml:space="preserve">Novo</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IH685" t="inlineStr">
        <is>
          <t xml:space="preserve">Logística do vendedor (Padrão)</t>
        </is>
      </c>
      <c r="II685">
        <v>3</v>
      </c>
      <c r="IL685" t="inlineStr">
        <is>
          <t xml:space="preserve">Desativado</t>
        </is>
      </c>
      <c r="IM685">
        <v>199.0</v>
      </c>
      <c r="IW685">
        <v>20</v>
      </c>
      <c r="IX685" t="inlineStr">
        <is>
          <t xml:space="preserve">Centímetros</t>
        </is>
      </c>
      <c r="IY685">
        <v>20</v>
      </c>
      <c r="IZ685" t="inlineStr">
        <is>
          <t xml:space="preserve">Centímetros</t>
        </is>
      </c>
      <c r="JA685">
        <v>5</v>
      </c>
      <c r="JB685" t="inlineStr">
        <is>
          <t xml:space="preserve">Centímetros</t>
        </is>
      </c>
      <c r="JC685">
        <v>220</v>
      </c>
      <c r="JD685" t="inlineStr">
        <is>
          <t xml:space="preserve">Gramas</t>
        </is>
      </c>
      <c r="JG685" t="inlineStr">
        <is>
          <t xml:space="preserve">Brasil</t>
        </is>
      </c>
      <c r="JH685" t="inlineStr">
        <is>
          <t xml:space="preserve">Não</t>
        </is>
      </c>
      <c r="JI685" t="inlineStr">
        <is>
          <t xml:space="preserve">Não</t>
        </is>
      </c>
      <c r="LV685" t="inlineStr">
        <is>
          <t xml:space="preserve">Não aplicável</t>
        </is>
      </c>
      <c r="ML685" t="inlineStr">
        <is>
          <t xml:space="preserve">knitted</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t>
        </is>
      </c>
      <c r="G686" t="inlineStr">
        <is>
          <t xml:space="preserve">Legging comum jacquard branca</t>
        </is>
      </c>
      <c r="I686" t="inlineStr">
        <is>
          <t xml:space="preserve">CONTT.s</t>
        </is>
      </c>
      <c r="J686" t="inlineStr">
        <is>
          <t xml:space="preserve">EAN</t>
        </is>
      </c>
      <c r="K686" t="inlineStr">
        <is>
          <t xml:space="preserve">7890000000680</t>
        </is>
      </c>
      <c r="R686" t="inlineStr">
        <is>
          <t xml:space="preserve">Legging comum jacquard branca</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U686" t="inlineStr">
        <is>
          <t xml:space="preserve">Moderna</t>
        </is>
      </c>
      <c r="AV686" t="inlineStr">
        <is>
          <t xml:space="preserve">feminino</t>
        </is>
      </c>
      <c r="AW686" t="inlineStr">
        <is>
          <t xml:space="preserve">Feminino</t>
        </is>
      </c>
      <c r="AX686" t="inlineStr">
        <is>
          <t xml:space="preserve">Adulto</t>
        </is>
      </c>
      <c r="BE686" t="inlineStr">
        <is>
          <t xml:space="preserve">Mistura de nylon</t>
        </is>
      </c>
      <c r="BF686" t="inlineStr">
        <is>
          <t xml:space="preserve">Elastano</t>
        </is>
      </c>
      <c r="BH686" t="inlineStr">
        <is>
          <t xml:space="preserve">Poliamida com elastano</t>
        </is>
      </c>
      <c r="BI686">
        <v>1</v>
      </c>
      <c r="BM686" t="inlineStr">
        <is>
          <t xml:space="preserve">Branco</t>
        </is>
      </c>
      <c r="BN686" t="inlineStr">
        <is>
          <t xml:space="preserve">Branco</t>
        </is>
      </c>
      <c r="BU686" t="inlineStr">
        <is>
          <t xml:space="preserve">Lavagem à máquina</t>
        </is>
      </c>
      <c r="BV686" t="inlineStr">
        <is>
          <t xml:space="preserve">Liso</t>
        </is>
      </c>
      <c r="BZ686" t="inlineStr">
        <is>
          <t xml:space="preserve">Opaco</t>
        </is>
      </c>
      <c r="CF686" t="inlineStr">
        <is>
          <t xml:space="preserve">Multi-esporte</t>
        </is>
      </c>
      <c r="CU686" t="inlineStr">
        <is>
          <t xml:space="preserve">Todas as estações</t>
        </is>
      </c>
      <c r="DI686" t="inlineStr">
        <is>
          <t xml:space="preserve">Brasil</t>
        </is>
      </c>
      <c r="DO686" t="inlineStr">
        <is>
          <t xml:space="preserve">À prova de agachamento</t>
        </is>
      </c>
      <c r="DP686" t="inlineStr">
        <is>
          <t xml:space="preserve">Absorção de suor</t>
        </is>
      </c>
      <c r="DQ686" t="inlineStr">
        <is>
          <t xml:space="preserve">Respirável</t>
        </is>
      </c>
      <c r="DT686" t="inlineStr">
        <is>
          <t xml:space="preserve">G</t>
        </is>
      </c>
      <c r="DU686" t="inlineStr">
        <is>
          <t xml:space="preserve">Comprimento longo</t>
        </is>
      </c>
      <c r="FD686" t="inlineStr">
        <is>
          <t xml:space="preserve">BR</t>
        </is>
      </c>
      <c r="FE686" t="inlineStr">
        <is>
          <t xml:space="preserve">Alfa</t>
        </is>
      </c>
      <c r="FF686" t="inlineStr">
        <is>
          <t xml:space="preserve">G</t>
        </is>
      </c>
      <c r="FM686" t="inlineStr">
        <is>
          <t xml:space="preserve">Cintura alta</t>
        </is>
      </c>
      <c r="FY686">
        <v>0</v>
      </c>
      <c r="GD686" t="inlineStr">
        <is>
          <t xml:space="preserve">Skinny</t>
        </is>
      </c>
      <c r="GN686" t="inlineStr">
        <is>
          <t xml:space="preserve">Legging</t>
        </is>
      </c>
      <c r="GX686" t="inlineStr">
        <is>
          <t xml:space="preserve">Novo</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IH686" t="inlineStr">
        <is>
          <t xml:space="preserve">Logística do vendedor (Padrão)</t>
        </is>
      </c>
      <c r="II686">
        <v>7</v>
      </c>
      <c r="IL686" t="inlineStr">
        <is>
          <t xml:space="preserve">Desativado</t>
        </is>
      </c>
      <c r="IM686">
        <v>199.0</v>
      </c>
      <c r="IW686">
        <v>20</v>
      </c>
      <c r="IX686" t="inlineStr">
        <is>
          <t xml:space="preserve">Centímetros</t>
        </is>
      </c>
      <c r="IY686">
        <v>20</v>
      </c>
      <c r="IZ686" t="inlineStr">
        <is>
          <t xml:space="preserve">Centímetros</t>
        </is>
      </c>
      <c r="JA686">
        <v>5</v>
      </c>
      <c r="JB686" t="inlineStr">
        <is>
          <t xml:space="preserve">Centímetros</t>
        </is>
      </c>
      <c r="JC686">
        <v>220</v>
      </c>
      <c r="JD686" t="inlineStr">
        <is>
          <t xml:space="preserve">Gramas</t>
        </is>
      </c>
      <c r="JG686" t="inlineStr">
        <is>
          <t xml:space="preserve">Brasil</t>
        </is>
      </c>
      <c r="JH686" t="inlineStr">
        <is>
          <t xml:space="preserve">Não</t>
        </is>
      </c>
      <c r="JI686" t="inlineStr">
        <is>
          <t xml:space="preserve">Não</t>
        </is>
      </c>
      <c r="LV686" t="inlineStr">
        <is>
          <t xml:space="preserve">Não aplicável</t>
        </is>
      </c>
      <c r="ML686" t="inlineStr">
        <is>
          <t xml:space="preserve">knitted</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t>
        </is>
      </c>
      <c r="G687" t="inlineStr">
        <is>
          <t xml:space="preserve">Legging comum jacquard manteiga</t>
        </is>
      </c>
      <c r="I687" t="inlineStr">
        <is>
          <t xml:space="preserve">CONTT.s</t>
        </is>
      </c>
      <c r="J687" t="inlineStr">
        <is>
          <t xml:space="preserve">Isento de GTIN</t>
        </is>
      </c>
      <c r="R687" t="inlineStr">
        <is>
          <t xml:space="preserve">Legging comum jacquard manteiga</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U687" t="inlineStr">
        <is>
          <t xml:space="preserve">Moderna</t>
        </is>
      </c>
      <c r="AV687" t="inlineStr">
        <is>
          <t xml:space="preserve">feminino</t>
        </is>
      </c>
      <c r="AW687" t="inlineStr">
        <is>
          <t xml:space="preserve">Feminino</t>
        </is>
      </c>
      <c r="AX687" t="inlineStr">
        <is>
          <t xml:space="preserve">Adulto</t>
        </is>
      </c>
      <c r="BE687" t="inlineStr">
        <is>
          <t xml:space="preserve">Mistura de nylon</t>
        </is>
      </c>
      <c r="BF687" t="inlineStr">
        <is>
          <t xml:space="preserve">Elastano</t>
        </is>
      </c>
      <c r="BH687" t="inlineStr">
        <is>
          <t xml:space="preserve">Poliamida com elastano</t>
        </is>
      </c>
      <c r="BI687">
        <v>1</v>
      </c>
      <c r="BM687" t="inlineStr">
        <is>
          <t xml:space="preserve">Bege</t>
        </is>
      </c>
      <c r="BN687" t="inlineStr">
        <is>
          <t xml:space="preserve">Manteiga</t>
        </is>
      </c>
      <c r="BU687" t="inlineStr">
        <is>
          <t xml:space="preserve">Lavagem à máquina</t>
        </is>
      </c>
      <c r="BV687" t="inlineStr">
        <is>
          <t xml:space="preserve">Liso</t>
        </is>
      </c>
      <c r="BZ687" t="inlineStr">
        <is>
          <t xml:space="preserve">Opaco</t>
        </is>
      </c>
      <c r="CF687" t="inlineStr">
        <is>
          <t xml:space="preserve">Multi-esporte</t>
        </is>
      </c>
      <c r="CU687" t="inlineStr">
        <is>
          <t xml:space="preserve">Todas as estações</t>
        </is>
      </c>
      <c r="DI687" t="inlineStr">
        <is>
          <t xml:space="preserve">Brasil</t>
        </is>
      </c>
      <c r="DO687" t="inlineStr">
        <is>
          <t xml:space="preserve">À prova de agachamento</t>
        </is>
      </c>
      <c r="DP687" t="inlineStr">
        <is>
          <t xml:space="preserve">Absorção de suor</t>
        </is>
      </c>
      <c r="DQ687" t="inlineStr">
        <is>
          <t xml:space="preserve">Respirável</t>
        </is>
      </c>
      <c r="DU687" t="inlineStr">
        <is>
          <t xml:space="preserve">Comprimento longo</t>
        </is>
      </c>
      <c r="FD687" t="inlineStr">
        <is>
          <t xml:space="preserve">BR</t>
        </is>
      </c>
      <c r="FE687" t="inlineStr">
        <is>
          <t xml:space="preserve">Alfa</t>
        </is>
      </c>
      <c r="FM687" t="inlineStr">
        <is>
          <t xml:space="preserve">Cintura alta</t>
        </is>
      </c>
      <c r="FY687">
        <v>0</v>
      </c>
      <c r="GD687" t="inlineStr">
        <is>
          <t xml:space="preserve">Skinny</t>
        </is>
      </c>
      <c r="GN687" t="inlineStr">
        <is>
          <t xml:space="preserve">Legging</t>
        </is>
      </c>
      <c r="GX687" t="inlineStr">
        <is>
          <t xml:space="preserve">Novo</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IW687">
        <v>20</v>
      </c>
      <c r="IX687" t="inlineStr">
        <is>
          <t xml:space="preserve">Centímetros</t>
        </is>
      </c>
      <c r="IY687">
        <v>20</v>
      </c>
      <c r="IZ687" t="inlineStr">
        <is>
          <t xml:space="preserve">Centímetros</t>
        </is>
      </c>
      <c r="JA687">
        <v>5</v>
      </c>
      <c r="JB687" t="inlineStr">
        <is>
          <t xml:space="preserve">Centímetros</t>
        </is>
      </c>
      <c r="JC687">
        <v>220</v>
      </c>
      <c r="JD687" t="inlineStr">
        <is>
          <t xml:space="preserve">Gramas</t>
        </is>
      </c>
      <c r="JG687" t="inlineStr">
        <is>
          <t xml:space="preserve">Brasil</t>
        </is>
      </c>
      <c r="JH687" t="inlineStr">
        <is>
          <t xml:space="preserve">Não</t>
        </is>
      </c>
      <c r="JI687" t="inlineStr">
        <is>
          <t xml:space="preserve">Não</t>
        </is>
      </c>
      <c r="LV687" t="inlineStr">
        <is>
          <t xml:space="preserve">Não aplicável</t>
        </is>
      </c>
      <c r="ML687" t="inlineStr">
        <is>
          <t xml:space="preserve">knitted</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t>
        </is>
      </c>
      <c r="G688" t="inlineStr">
        <is>
          <t xml:space="preserve">Legging comum jacquard manteiga</t>
        </is>
      </c>
      <c r="I688" t="inlineStr">
        <is>
          <t xml:space="preserve">CONTT.s</t>
        </is>
      </c>
      <c r="J688" t="inlineStr">
        <is>
          <t xml:space="preserve">EAN</t>
        </is>
      </c>
      <c r="K688" t="inlineStr">
        <is>
          <t xml:space="preserve">7890000007283</t>
        </is>
      </c>
      <c r="R688" t="inlineStr">
        <is>
          <t xml:space="preserve">Legging comum jacquard manteiga</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U688" t="inlineStr">
        <is>
          <t xml:space="preserve">Moderna</t>
        </is>
      </c>
      <c r="AV688" t="inlineStr">
        <is>
          <t xml:space="preserve">feminino</t>
        </is>
      </c>
      <c r="AW688" t="inlineStr">
        <is>
          <t xml:space="preserve">Feminino</t>
        </is>
      </c>
      <c r="AX688" t="inlineStr">
        <is>
          <t xml:space="preserve">Adulto</t>
        </is>
      </c>
      <c r="BE688" t="inlineStr">
        <is>
          <t xml:space="preserve">Mistura de nylon</t>
        </is>
      </c>
      <c r="BF688" t="inlineStr">
        <is>
          <t xml:space="preserve">Elastano</t>
        </is>
      </c>
      <c r="BH688" t="inlineStr">
        <is>
          <t xml:space="preserve">Poliamida com elastano</t>
        </is>
      </c>
      <c r="BI688">
        <v>1</v>
      </c>
      <c r="BM688" t="inlineStr">
        <is>
          <t xml:space="preserve">Bege</t>
        </is>
      </c>
      <c r="BN688" t="inlineStr">
        <is>
          <t xml:space="preserve">Manteiga</t>
        </is>
      </c>
      <c r="BU688" t="inlineStr">
        <is>
          <t xml:space="preserve">Lavagem à máquina</t>
        </is>
      </c>
      <c r="BV688" t="inlineStr">
        <is>
          <t xml:space="preserve">Liso</t>
        </is>
      </c>
      <c r="BZ688" t="inlineStr">
        <is>
          <t xml:space="preserve">Opaco</t>
        </is>
      </c>
      <c r="CF688" t="inlineStr">
        <is>
          <t xml:space="preserve">Multi-esporte</t>
        </is>
      </c>
      <c r="CU688" t="inlineStr">
        <is>
          <t xml:space="preserve">Todas as estações</t>
        </is>
      </c>
      <c r="DI688" t="inlineStr">
        <is>
          <t xml:space="preserve">Brasil</t>
        </is>
      </c>
      <c r="DO688" t="inlineStr">
        <is>
          <t xml:space="preserve">À prova de agachamento</t>
        </is>
      </c>
      <c r="DP688" t="inlineStr">
        <is>
          <t xml:space="preserve">Absorção de suor</t>
        </is>
      </c>
      <c r="DQ688" t="inlineStr">
        <is>
          <t xml:space="preserve">Respirável</t>
        </is>
      </c>
      <c r="DT688" t="inlineStr">
        <is>
          <t xml:space="preserve">P</t>
        </is>
      </c>
      <c r="DU688" t="inlineStr">
        <is>
          <t xml:space="preserve">Comprimento longo</t>
        </is>
      </c>
      <c r="FD688" t="inlineStr">
        <is>
          <t xml:space="preserve">BR</t>
        </is>
      </c>
      <c r="FE688" t="inlineStr">
        <is>
          <t xml:space="preserve">Alfa</t>
        </is>
      </c>
      <c r="FF688" t="inlineStr">
        <is>
          <t xml:space="preserve">P</t>
        </is>
      </c>
      <c r="FM688" t="inlineStr">
        <is>
          <t xml:space="preserve">Cintura alta</t>
        </is>
      </c>
      <c r="FY688">
        <v>0</v>
      </c>
      <c r="GD688" t="inlineStr">
        <is>
          <t xml:space="preserve">Skinny</t>
        </is>
      </c>
      <c r="GN688" t="inlineStr">
        <is>
          <t xml:space="preserve">Legging</t>
        </is>
      </c>
      <c r="GX688" t="inlineStr">
        <is>
          <t xml:space="preserve">Novo</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IH688" t="inlineStr">
        <is>
          <t xml:space="preserve">Logística do vendedor (Padrão)</t>
        </is>
      </c>
      <c r="II688">
        <v>3</v>
      </c>
      <c r="IL688" t="inlineStr">
        <is>
          <t xml:space="preserve">Desativado</t>
        </is>
      </c>
      <c r="IM688">
        <v>189.0</v>
      </c>
      <c r="IW688">
        <v>20</v>
      </c>
      <c r="IX688" t="inlineStr">
        <is>
          <t xml:space="preserve">Centímetros</t>
        </is>
      </c>
      <c r="IY688">
        <v>20</v>
      </c>
      <c r="IZ688" t="inlineStr">
        <is>
          <t xml:space="preserve">Centímetros</t>
        </is>
      </c>
      <c r="JA688">
        <v>5</v>
      </c>
      <c r="JB688" t="inlineStr">
        <is>
          <t xml:space="preserve">Centímetros</t>
        </is>
      </c>
      <c r="JC688">
        <v>220</v>
      </c>
      <c r="JD688" t="inlineStr">
        <is>
          <t xml:space="preserve">Gramas</t>
        </is>
      </c>
      <c r="JG688" t="inlineStr">
        <is>
          <t xml:space="preserve">Brasil</t>
        </is>
      </c>
      <c r="JH688" t="inlineStr">
        <is>
          <t xml:space="preserve">Não</t>
        </is>
      </c>
      <c r="JI688" t="inlineStr">
        <is>
          <t xml:space="preserve">Não</t>
        </is>
      </c>
      <c r="LV688" t="inlineStr">
        <is>
          <t xml:space="preserve">Não aplicável</t>
        </is>
      </c>
      <c r="ML688" t="inlineStr">
        <is>
          <t xml:space="preserve">knitted</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t>
        </is>
      </c>
      <c r="G689" t="inlineStr">
        <is>
          <t xml:space="preserve">Legging comum jacquard manteiga</t>
        </is>
      </c>
      <c r="I689" t="inlineStr">
        <is>
          <t xml:space="preserve">CONTT.s</t>
        </is>
      </c>
      <c r="J689" t="inlineStr">
        <is>
          <t xml:space="preserve">EAN</t>
        </is>
      </c>
      <c r="K689" t="inlineStr">
        <is>
          <t xml:space="preserve">7890000007290</t>
        </is>
      </c>
      <c r="R689" t="inlineStr">
        <is>
          <t xml:space="preserve">Legging comum jacquard manteiga</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U689" t="inlineStr">
        <is>
          <t xml:space="preserve">Moderna</t>
        </is>
      </c>
      <c r="AV689" t="inlineStr">
        <is>
          <t xml:space="preserve">feminino</t>
        </is>
      </c>
      <c r="AW689" t="inlineStr">
        <is>
          <t xml:space="preserve">Feminino</t>
        </is>
      </c>
      <c r="AX689" t="inlineStr">
        <is>
          <t xml:space="preserve">Adulto</t>
        </is>
      </c>
      <c r="BE689" t="inlineStr">
        <is>
          <t xml:space="preserve">Mistura de nylon</t>
        </is>
      </c>
      <c r="BF689" t="inlineStr">
        <is>
          <t xml:space="preserve">Elastano</t>
        </is>
      </c>
      <c r="BH689" t="inlineStr">
        <is>
          <t xml:space="preserve">Poliamida com elastano</t>
        </is>
      </c>
      <c r="BI689">
        <v>1</v>
      </c>
      <c r="BM689" t="inlineStr">
        <is>
          <t xml:space="preserve">Bege</t>
        </is>
      </c>
      <c r="BN689" t="inlineStr">
        <is>
          <t xml:space="preserve">Manteiga</t>
        </is>
      </c>
      <c r="BU689" t="inlineStr">
        <is>
          <t xml:space="preserve">Lavagem à máquina</t>
        </is>
      </c>
      <c r="BV689" t="inlineStr">
        <is>
          <t xml:space="preserve">Liso</t>
        </is>
      </c>
      <c r="BZ689" t="inlineStr">
        <is>
          <t xml:space="preserve">Opaco</t>
        </is>
      </c>
      <c r="CF689" t="inlineStr">
        <is>
          <t xml:space="preserve">Multi-esporte</t>
        </is>
      </c>
      <c r="CU689" t="inlineStr">
        <is>
          <t xml:space="preserve">Todas as estações</t>
        </is>
      </c>
      <c r="DI689" t="inlineStr">
        <is>
          <t xml:space="preserve">Brasil</t>
        </is>
      </c>
      <c r="DO689" t="inlineStr">
        <is>
          <t xml:space="preserve">À prova de agachamento</t>
        </is>
      </c>
      <c r="DP689" t="inlineStr">
        <is>
          <t xml:space="preserve">Absorção de suor</t>
        </is>
      </c>
      <c r="DQ689" t="inlineStr">
        <is>
          <t xml:space="preserve">Respirável</t>
        </is>
      </c>
      <c r="DT689" t="inlineStr">
        <is>
          <t xml:space="preserve">M</t>
        </is>
      </c>
      <c r="DU689" t="inlineStr">
        <is>
          <t xml:space="preserve">Comprimento longo</t>
        </is>
      </c>
      <c r="FD689" t="inlineStr">
        <is>
          <t xml:space="preserve">BR</t>
        </is>
      </c>
      <c r="FE689" t="inlineStr">
        <is>
          <t xml:space="preserve">Alfa</t>
        </is>
      </c>
      <c r="FF689" t="inlineStr">
        <is>
          <t xml:space="preserve">M</t>
        </is>
      </c>
      <c r="FM689" t="inlineStr">
        <is>
          <t xml:space="preserve">Cintura alta</t>
        </is>
      </c>
      <c r="FY689">
        <v>0</v>
      </c>
      <c r="GD689" t="inlineStr">
        <is>
          <t xml:space="preserve">Skinny</t>
        </is>
      </c>
      <c r="GN689" t="inlineStr">
        <is>
          <t xml:space="preserve">Legging</t>
        </is>
      </c>
      <c r="GX689" t="inlineStr">
        <is>
          <t xml:space="preserve">Novo</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IH689" t="inlineStr">
        <is>
          <t xml:space="preserve">Logística do vendedor (Padrão)</t>
        </is>
      </c>
      <c r="II689">
        <v>0</v>
      </c>
      <c r="IL689" t="inlineStr">
        <is>
          <t xml:space="preserve">Desativado</t>
        </is>
      </c>
      <c r="IM689">
        <v>189.0</v>
      </c>
      <c r="IW689">
        <v>20</v>
      </c>
      <c r="IX689" t="inlineStr">
        <is>
          <t xml:space="preserve">Centímetros</t>
        </is>
      </c>
      <c r="IY689">
        <v>20</v>
      </c>
      <c r="IZ689" t="inlineStr">
        <is>
          <t xml:space="preserve">Centímetros</t>
        </is>
      </c>
      <c r="JA689">
        <v>5</v>
      </c>
      <c r="JB689" t="inlineStr">
        <is>
          <t xml:space="preserve">Centímetros</t>
        </is>
      </c>
      <c r="JC689">
        <v>220</v>
      </c>
      <c r="JD689" t="inlineStr">
        <is>
          <t xml:space="preserve">Gramas</t>
        </is>
      </c>
      <c r="JG689" t="inlineStr">
        <is>
          <t xml:space="preserve">Brasil</t>
        </is>
      </c>
      <c r="JH689" t="inlineStr">
        <is>
          <t xml:space="preserve">Não</t>
        </is>
      </c>
      <c r="JI689" t="inlineStr">
        <is>
          <t xml:space="preserve">Não</t>
        </is>
      </c>
      <c r="LV689" t="inlineStr">
        <is>
          <t xml:space="preserve">Não aplicável</t>
        </is>
      </c>
      <c r="ML689" t="inlineStr">
        <is>
          <t xml:space="preserve">knitted</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t>
        </is>
      </c>
      <c r="G690" t="inlineStr">
        <is>
          <t xml:space="preserve">Legging comum jacquard manteiga</t>
        </is>
      </c>
      <c r="I690" t="inlineStr">
        <is>
          <t xml:space="preserve">CONTT.s</t>
        </is>
      </c>
      <c r="J690" t="inlineStr">
        <is>
          <t xml:space="preserve">EAN</t>
        </is>
      </c>
      <c r="K690" t="inlineStr">
        <is>
          <t xml:space="preserve">7890000007306</t>
        </is>
      </c>
      <c r="R690" t="inlineStr">
        <is>
          <t xml:space="preserve">Legging comum jacquard manteiga</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U690" t="inlineStr">
        <is>
          <t xml:space="preserve">Moderna</t>
        </is>
      </c>
      <c r="AV690" t="inlineStr">
        <is>
          <t xml:space="preserve">feminino</t>
        </is>
      </c>
      <c r="AW690" t="inlineStr">
        <is>
          <t xml:space="preserve">Feminino</t>
        </is>
      </c>
      <c r="AX690" t="inlineStr">
        <is>
          <t xml:space="preserve">Adulto</t>
        </is>
      </c>
      <c r="BE690" t="inlineStr">
        <is>
          <t xml:space="preserve">Mistura de nylon</t>
        </is>
      </c>
      <c r="BF690" t="inlineStr">
        <is>
          <t xml:space="preserve">Elastano</t>
        </is>
      </c>
      <c r="BH690" t="inlineStr">
        <is>
          <t xml:space="preserve">Poliamida com elastano</t>
        </is>
      </c>
      <c r="BI690">
        <v>1</v>
      </c>
      <c r="BM690" t="inlineStr">
        <is>
          <t xml:space="preserve">Bege</t>
        </is>
      </c>
      <c r="BN690" t="inlineStr">
        <is>
          <t xml:space="preserve">Manteiga</t>
        </is>
      </c>
      <c r="BU690" t="inlineStr">
        <is>
          <t xml:space="preserve">Lavagem à máquina</t>
        </is>
      </c>
      <c r="BV690" t="inlineStr">
        <is>
          <t xml:space="preserve">Liso</t>
        </is>
      </c>
      <c r="BZ690" t="inlineStr">
        <is>
          <t xml:space="preserve">Opaco</t>
        </is>
      </c>
      <c r="CF690" t="inlineStr">
        <is>
          <t xml:space="preserve">Multi-esporte</t>
        </is>
      </c>
      <c r="CU690" t="inlineStr">
        <is>
          <t xml:space="preserve">Todas as estações</t>
        </is>
      </c>
      <c r="DI690" t="inlineStr">
        <is>
          <t xml:space="preserve">Brasil</t>
        </is>
      </c>
      <c r="DO690" t="inlineStr">
        <is>
          <t xml:space="preserve">À prova de agachamento</t>
        </is>
      </c>
      <c r="DP690" t="inlineStr">
        <is>
          <t xml:space="preserve">Absorção de suor</t>
        </is>
      </c>
      <c r="DQ690" t="inlineStr">
        <is>
          <t xml:space="preserve">Respirável</t>
        </is>
      </c>
      <c r="DT690" t="inlineStr">
        <is>
          <t xml:space="preserve">G</t>
        </is>
      </c>
      <c r="DU690" t="inlineStr">
        <is>
          <t xml:space="preserve">Comprimento longo</t>
        </is>
      </c>
      <c r="FD690" t="inlineStr">
        <is>
          <t xml:space="preserve">BR</t>
        </is>
      </c>
      <c r="FE690" t="inlineStr">
        <is>
          <t xml:space="preserve">Alfa</t>
        </is>
      </c>
      <c r="FF690" t="inlineStr">
        <is>
          <t xml:space="preserve">G</t>
        </is>
      </c>
      <c r="FM690" t="inlineStr">
        <is>
          <t xml:space="preserve">Cintura alta</t>
        </is>
      </c>
      <c r="FY690">
        <v>0</v>
      </c>
      <c r="GD690" t="inlineStr">
        <is>
          <t xml:space="preserve">Skinny</t>
        </is>
      </c>
      <c r="GN690" t="inlineStr">
        <is>
          <t xml:space="preserve">Legging</t>
        </is>
      </c>
      <c r="GX690" t="inlineStr">
        <is>
          <t xml:space="preserve">Novo</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IH690" t="inlineStr">
        <is>
          <t xml:space="preserve">Logística do vendedor (Padrão)</t>
        </is>
      </c>
      <c r="II690">
        <v>7</v>
      </c>
      <c r="IL690" t="inlineStr">
        <is>
          <t xml:space="preserve">Desativado</t>
        </is>
      </c>
      <c r="IM690">
        <v>189.0</v>
      </c>
      <c r="IW690">
        <v>20</v>
      </c>
      <c r="IX690" t="inlineStr">
        <is>
          <t xml:space="preserve">Centímetros</t>
        </is>
      </c>
      <c r="IY690">
        <v>20</v>
      </c>
      <c r="IZ690" t="inlineStr">
        <is>
          <t xml:space="preserve">Centímetros</t>
        </is>
      </c>
      <c r="JA690">
        <v>5</v>
      </c>
      <c r="JB690" t="inlineStr">
        <is>
          <t xml:space="preserve">Centímetros</t>
        </is>
      </c>
      <c r="JC690">
        <v>220</v>
      </c>
      <c r="JD690" t="inlineStr">
        <is>
          <t xml:space="preserve">Gramas</t>
        </is>
      </c>
      <c r="JG690" t="inlineStr">
        <is>
          <t xml:space="preserve">Brasil</t>
        </is>
      </c>
      <c r="JH690" t="inlineStr">
        <is>
          <t xml:space="preserve">Não</t>
        </is>
      </c>
      <c r="JI690" t="inlineStr">
        <is>
          <t xml:space="preserve">Não</t>
        </is>
      </c>
      <c r="LV690" t="inlineStr">
        <is>
          <t xml:space="preserve">Não aplicável</t>
        </is>
      </c>
      <c r="ML690" t="inlineStr">
        <is>
          <t xml:space="preserve">knitted</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t>
        </is>
      </c>
      <c r="G691" t="inlineStr">
        <is>
          <t xml:space="preserve">Legging comum marrom</t>
        </is>
      </c>
      <c r="I691" t="inlineStr">
        <is>
          <t xml:space="preserve">CONTT.s</t>
        </is>
      </c>
      <c r="J691" t="inlineStr">
        <is>
          <t xml:space="preserve">Isento de GTIN</t>
        </is>
      </c>
      <c r="R691" t="inlineStr">
        <is>
          <t xml:space="preserve">Legging comum marrom</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U691" t="inlineStr">
        <is>
          <t xml:space="preserve">Moderna</t>
        </is>
      </c>
      <c r="AV691" t="inlineStr">
        <is>
          <t xml:space="preserve">feminino</t>
        </is>
      </c>
      <c r="AW691" t="inlineStr">
        <is>
          <t xml:space="preserve">Feminino</t>
        </is>
      </c>
      <c r="AX691" t="inlineStr">
        <is>
          <t xml:space="preserve">Adulto</t>
        </is>
      </c>
      <c r="BE691" t="inlineStr">
        <is>
          <t xml:space="preserve">Mistura de nylon</t>
        </is>
      </c>
      <c r="BF691" t="inlineStr">
        <is>
          <t xml:space="preserve">Elastano</t>
        </is>
      </c>
      <c r="BH691" t="inlineStr">
        <is>
          <t xml:space="preserve">Poliamida com elastano</t>
        </is>
      </c>
      <c r="BI691">
        <v>1</v>
      </c>
      <c r="BM691" t="inlineStr">
        <is>
          <t xml:space="preserve">Marrom</t>
        </is>
      </c>
      <c r="BN691" t="inlineStr">
        <is>
          <t xml:space="preserve">Marrom</t>
        </is>
      </c>
      <c r="BU691" t="inlineStr">
        <is>
          <t xml:space="preserve">Lavagem à máquina</t>
        </is>
      </c>
      <c r="BV691" t="inlineStr">
        <is>
          <t xml:space="preserve">Liso</t>
        </is>
      </c>
      <c r="BZ691" t="inlineStr">
        <is>
          <t xml:space="preserve">Opaco</t>
        </is>
      </c>
      <c r="CF691" t="inlineStr">
        <is>
          <t xml:space="preserve">Multi-esporte</t>
        </is>
      </c>
      <c r="CU691" t="inlineStr">
        <is>
          <t xml:space="preserve">Todas as estações</t>
        </is>
      </c>
      <c r="DI691" t="inlineStr">
        <is>
          <t xml:space="preserve">Brasil</t>
        </is>
      </c>
      <c r="DO691" t="inlineStr">
        <is>
          <t xml:space="preserve">À prova de agachamento</t>
        </is>
      </c>
      <c r="DP691" t="inlineStr">
        <is>
          <t xml:space="preserve">Absorção de suor</t>
        </is>
      </c>
      <c r="DQ691" t="inlineStr">
        <is>
          <t xml:space="preserve">Respirável</t>
        </is>
      </c>
      <c r="DU691" t="inlineStr">
        <is>
          <t xml:space="preserve">Comprimento longo</t>
        </is>
      </c>
      <c r="FD691" t="inlineStr">
        <is>
          <t xml:space="preserve">BR</t>
        </is>
      </c>
      <c r="FE691" t="inlineStr">
        <is>
          <t xml:space="preserve">Alfa</t>
        </is>
      </c>
      <c r="FM691" t="inlineStr">
        <is>
          <t xml:space="preserve">Cintura alta</t>
        </is>
      </c>
      <c r="FY691">
        <v>0</v>
      </c>
      <c r="GD691" t="inlineStr">
        <is>
          <t xml:space="preserve">Skinny</t>
        </is>
      </c>
      <c r="GN691" t="inlineStr">
        <is>
          <t xml:space="preserve">Legging</t>
        </is>
      </c>
      <c r="GX691" t="inlineStr">
        <is>
          <t xml:space="preserve">Novo</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IW691">
        <v>20</v>
      </c>
      <c r="IX691" t="inlineStr">
        <is>
          <t xml:space="preserve">Centímetros</t>
        </is>
      </c>
      <c r="IY691">
        <v>20</v>
      </c>
      <c r="IZ691" t="inlineStr">
        <is>
          <t xml:space="preserve">Centímetros</t>
        </is>
      </c>
      <c r="JA691">
        <v>5</v>
      </c>
      <c r="JB691" t="inlineStr">
        <is>
          <t xml:space="preserve">Centímetros</t>
        </is>
      </c>
      <c r="JC691">
        <v>220</v>
      </c>
      <c r="JD691" t="inlineStr">
        <is>
          <t xml:space="preserve">Gramas</t>
        </is>
      </c>
      <c r="JG691" t="inlineStr">
        <is>
          <t xml:space="preserve">Brasil</t>
        </is>
      </c>
      <c r="JH691" t="inlineStr">
        <is>
          <t xml:space="preserve">Não</t>
        </is>
      </c>
      <c r="JI691" t="inlineStr">
        <is>
          <t xml:space="preserve">Não</t>
        </is>
      </c>
      <c r="LV691" t="inlineStr">
        <is>
          <t xml:space="preserve">Não aplicável</t>
        </is>
      </c>
      <c r="ML691" t="inlineStr">
        <is>
          <t xml:space="preserve">knitted</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t>
        </is>
      </c>
      <c r="G692" t="inlineStr">
        <is>
          <t xml:space="preserve">Legging comum marrom</t>
        </is>
      </c>
      <c r="I692" t="inlineStr">
        <is>
          <t xml:space="preserve">CONTT.s</t>
        </is>
      </c>
      <c r="J692" t="inlineStr">
        <is>
          <t xml:space="preserve">EAN</t>
        </is>
      </c>
      <c r="K692" t="inlineStr">
        <is>
          <t xml:space="preserve">7890000004664</t>
        </is>
      </c>
      <c r="R692" t="inlineStr">
        <is>
          <t xml:space="preserve">Legging comum marrom</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U692" t="inlineStr">
        <is>
          <t xml:space="preserve">Moderna</t>
        </is>
      </c>
      <c r="AV692" t="inlineStr">
        <is>
          <t xml:space="preserve">feminino</t>
        </is>
      </c>
      <c r="AW692" t="inlineStr">
        <is>
          <t xml:space="preserve">Feminino</t>
        </is>
      </c>
      <c r="AX692" t="inlineStr">
        <is>
          <t xml:space="preserve">Adulto</t>
        </is>
      </c>
      <c r="BE692" t="inlineStr">
        <is>
          <t xml:space="preserve">Mistura de nylon</t>
        </is>
      </c>
      <c r="BF692" t="inlineStr">
        <is>
          <t xml:space="preserve">Elastano</t>
        </is>
      </c>
      <c r="BH692" t="inlineStr">
        <is>
          <t xml:space="preserve">Poliamida com elastano</t>
        </is>
      </c>
      <c r="BI692">
        <v>1</v>
      </c>
      <c r="BM692" t="inlineStr">
        <is>
          <t xml:space="preserve">Marrom</t>
        </is>
      </c>
      <c r="BN692" t="inlineStr">
        <is>
          <t xml:space="preserve">Marrom</t>
        </is>
      </c>
      <c r="BU692" t="inlineStr">
        <is>
          <t xml:space="preserve">Lavagem à máquina</t>
        </is>
      </c>
      <c r="BV692" t="inlineStr">
        <is>
          <t xml:space="preserve">Liso</t>
        </is>
      </c>
      <c r="BZ692" t="inlineStr">
        <is>
          <t xml:space="preserve">Opaco</t>
        </is>
      </c>
      <c r="CF692" t="inlineStr">
        <is>
          <t xml:space="preserve">Multi-esporte</t>
        </is>
      </c>
      <c r="CU692" t="inlineStr">
        <is>
          <t xml:space="preserve">Todas as estações</t>
        </is>
      </c>
      <c r="DI692" t="inlineStr">
        <is>
          <t xml:space="preserve">Brasil</t>
        </is>
      </c>
      <c r="DO692" t="inlineStr">
        <is>
          <t xml:space="preserve">À prova de agachamento</t>
        </is>
      </c>
      <c r="DP692" t="inlineStr">
        <is>
          <t xml:space="preserve">Absorção de suor</t>
        </is>
      </c>
      <c r="DQ692" t="inlineStr">
        <is>
          <t xml:space="preserve">Respirável</t>
        </is>
      </c>
      <c r="DT692" t="inlineStr">
        <is>
          <t xml:space="preserve">P</t>
        </is>
      </c>
      <c r="DU692" t="inlineStr">
        <is>
          <t xml:space="preserve">Comprimento longo</t>
        </is>
      </c>
      <c r="FD692" t="inlineStr">
        <is>
          <t xml:space="preserve">BR</t>
        </is>
      </c>
      <c r="FE692" t="inlineStr">
        <is>
          <t xml:space="preserve">Alfa</t>
        </is>
      </c>
      <c r="FF692" t="inlineStr">
        <is>
          <t xml:space="preserve">P</t>
        </is>
      </c>
      <c r="FM692" t="inlineStr">
        <is>
          <t xml:space="preserve">Cintura alta</t>
        </is>
      </c>
      <c r="FY692">
        <v>0</v>
      </c>
      <c r="GD692" t="inlineStr">
        <is>
          <t xml:space="preserve">Skinny</t>
        </is>
      </c>
      <c r="GN692" t="inlineStr">
        <is>
          <t xml:space="preserve">Legging</t>
        </is>
      </c>
      <c r="GX692" t="inlineStr">
        <is>
          <t xml:space="preserve">Novo</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IH692" t="inlineStr">
        <is>
          <t xml:space="preserve">Logística do vendedor (Padrão)</t>
        </is>
      </c>
      <c r="II692">
        <v>8</v>
      </c>
      <c r="IL692" t="inlineStr">
        <is>
          <t xml:space="preserve">Desativado</t>
        </is>
      </c>
      <c r="IM692">
        <v>165.0</v>
      </c>
      <c r="IW692">
        <v>20</v>
      </c>
      <c r="IX692" t="inlineStr">
        <is>
          <t xml:space="preserve">Centímetros</t>
        </is>
      </c>
      <c r="IY692">
        <v>20</v>
      </c>
      <c r="IZ692" t="inlineStr">
        <is>
          <t xml:space="preserve">Centímetros</t>
        </is>
      </c>
      <c r="JA692">
        <v>5</v>
      </c>
      <c r="JB692" t="inlineStr">
        <is>
          <t xml:space="preserve">Centímetros</t>
        </is>
      </c>
      <c r="JC692">
        <v>220</v>
      </c>
      <c r="JD692" t="inlineStr">
        <is>
          <t xml:space="preserve">Gramas</t>
        </is>
      </c>
      <c r="JG692" t="inlineStr">
        <is>
          <t xml:space="preserve">Brasil</t>
        </is>
      </c>
      <c r="JH692" t="inlineStr">
        <is>
          <t xml:space="preserve">Não</t>
        </is>
      </c>
      <c r="JI692" t="inlineStr">
        <is>
          <t xml:space="preserve">Não</t>
        </is>
      </c>
      <c r="LV692" t="inlineStr">
        <is>
          <t xml:space="preserve">Não aplicável</t>
        </is>
      </c>
      <c r="ML692" t="inlineStr">
        <is>
          <t xml:space="preserve">knitted</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t>
        </is>
      </c>
      <c r="G693" t="inlineStr">
        <is>
          <t xml:space="preserve">Legging comum marrom</t>
        </is>
      </c>
      <c r="I693" t="inlineStr">
        <is>
          <t xml:space="preserve">CONTT.s</t>
        </is>
      </c>
      <c r="J693" t="inlineStr">
        <is>
          <t xml:space="preserve">EAN</t>
        </is>
      </c>
      <c r="K693" t="inlineStr">
        <is>
          <t xml:space="preserve">7890000004671</t>
        </is>
      </c>
      <c r="R693" t="inlineStr">
        <is>
          <t xml:space="preserve">Legging comum marrom</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U693" t="inlineStr">
        <is>
          <t xml:space="preserve">Moderna</t>
        </is>
      </c>
      <c r="AV693" t="inlineStr">
        <is>
          <t xml:space="preserve">feminino</t>
        </is>
      </c>
      <c r="AW693" t="inlineStr">
        <is>
          <t xml:space="preserve">Feminino</t>
        </is>
      </c>
      <c r="AX693" t="inlineStr">
        <is>
          <t xml:space="preserve">Adulto</t>
        </is>
      </c>
      <c r="BE693" t="inlineStr">
        <is>
          <t xml:space="preserve">Mistura de nylon</t>
        </is>
      </c>
      <c r="BF693" t="inlineStr">
        <is>
          <t xml:space="preserve">Elastano</t>
        </is>
      </c>
      <c r="BH693" t="inlineStr">
        <is>
          <t xml:space="preserve">Poliamida com elastano</t>
        </is>
      </c>
      <c r="BI693">
        <v>1</v>
      </c>
      <c r="BM693" t="inlineStr">
        <is>
          <t xml:space="preserve">Marrom</t>
        </is>
      </c>
      <c r="BN693" t="inlineStr">
        <is>
          <t xml:space="preserve">Marrom</t>
        </is>
      </c>
      <c r="BU693" t="inlineStr">
        <is>
          <t xml:space="preserve">Lavagem à máquina</t>
        </is>
      </c>
      <c r="BV693" t="inlineStr">
        <is>
          <t xml:space="preserve">Liso</t>
        </is>
      </c>
      <c r="BZ693" t="inlineStr">
        <is>
          <t xml:space="preserve">Opaco</t>
        </is>
      </c>
      <c r="CF693" t="inlineStr">
        <is>
          <t xml:space="preserve">Multi-esporte</t>
        </is>
      </c>
      <c r="CU693" t="inlineStr">
        <is>
          <t xml:space="preserve">Todas as estações</t>
        </is>
      </c>
      <c r="DI693" t="inlineStr">
        <is>
          <t xml:space="preserve">Brasil</t>
        </is>
      </c>
      <c r="DO693" t="inlineStr">
        <is>
          <t xml:space="preserve">À prova de agachamento</t>
        </is>
      </c>
      <c r="DP693" t="inlineStr">
        <is>
          <t xml:space="preserve">Absorção de suor</t>
        </is>
      </c>
      <c r="DQ693" t="inlineStr">
        <is>
          <t xml:space="preserve">Respirável</t>
        </is>
      </c>
      <c r="DT693" t="inlineStr">
        <is>
          <t xml:space="preserve">M</t>
        </is>
      </c>
      <c r="DU693" t="inlineStr">
        <is>
          <t xml:space="preserve">Comprimento longo</t>
        </is>
      </c>
      <c r="FD693" t="inlineStr">
        <is>
          <t xml:space="preserve">BR</t>
        </is>
      </c>
      <c r="FE693" t="inlineStr">
        <is>
          <t xml:space="preserve">Alfa</t>
        </is>
      </c>
      <c r="FF693" t="inlineStr">
        <is>
          <t xml:space="preserve">M</t>
        </is>
      </c>
      <c r="FM693" t="inlineStr">
        <is>
          <t xml:space="preserve">Cintura alta</t>
        </is>
      </c>
      <c r="FY693">
        <v>0</v>
      </c>
      <c r="GD693" t="inlineStr">
        <is>
          <t xml:space="preserve">Skinny</t>
        </is>
      </c>
      <c r="GN693" t="inlineStr">
        <is>
          <t xml:space="preserve">Legging</t>
        </is>
      </c>
      <c r="GX693" t="inlineStr">
        <is>
          <t xml:space="preserve">Novo</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IH693" t="inlineStr">
        <is>
          <t xml:space="preserve">Logística do vendedor (Padrão)</t>
        </is>
      </c>
      <c r="II693">
        <v>9</v>
      </c>
      <c r="IL693" t="inlineStr">
        <is>
          <t xml:space="preserve">Desativado</t>
        </is>
      </c>
      <c r="IM693">
        <v>165.0</v>
      </c>
      <c r="IW693">
        <v>20</v>
      </c>
      <c r="IX693" t="inlineStr">
        <is>
          <t xml:space="preserve">Centímetros</t>
        </is>
      </c>
      <c r="IY693">
        <v>20</v>
      </c>
      <c r="IZ693" t="inlineStr">
        <is>
          <t xml:space="preserve">Centímetros</t>
        </is>
      </c>
      <c r="JA693">
        <v>5</v>
      </c>
      <c r="JB693" t="inlineStr">
        <is>
          <t xml:space="preserve">Centímetros</t>
        </is>
      </c>
      <c r="JC693">
        <v>220</v>
      </c>
      <c r="JD693" t="inlineStr">
        <is>
          <t xml:space="preserve">Gramas</t>
        </is>
      </c>
      <c r="JG693" t="inlineStr">
        <is>
          <t xml:space="preserve">Brasil</t>
        </is>
      </c>
      <c r="JH693" t="inlineStr">
        <is>
          <t xml:space="preserve">Não</t>
        </is>
      </c>
      <c r="JI693" t="inlineStr">
        <is>
          <t xml:space="preserve">Não</t>
        </is>
      </c>
      <c r="LV693" t="inlineStr">
        <is>
          <t xml:space="preserve">Não aplicável</t>
        </is>
      </c>
      <c r="ML693" t="inlineStr">
        <is>
          <t xml:space="preserve">knitted</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t>
        </is>
      </c>
      <c r="G694" t="inlineStr">
        <is>
          <t xml:space="preserve">Legging comum marrom</t>
        </is>
      </c>
      <c r="I694" t="inlineStr">
        <is>
          <t xml:space="preserve">CONTT.s</t>
        </is>
      </c>
      <c r="J694" t="inlineStr">
        <is>
          <t xml:space="preserve">EAN</t>
        </is>
      </c>
      <c r="K694" t="inlineStr">
        <is>
          <t xml:space="preserve">7890000004688</t>
        </is>
      </c>
      <c r="R694" t="inlineStr">
        <is>
          <t xml:space="preserve">Legging comum marrom</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U694" t="inlineStr">
        <is>
          <t xml:space="preserve">Moderna</t>
        </is>
      </c>
      <c r="AV694" t="inlineStr">
        <is>
          <t xml:space="preserve">feminino</t>
        </is>
      </c>
      <c r="AW694" t="inlineStr">
        <is>
          <t xml:space="preserve">Feminino</t>
        </is>
      </c>
      <c r="AX694" t="inlineStr">
        <is>
          <t xml:space="preserve">Adulto</t>
        </is>
      </c>
      <c r="BE694" t="inlineStr">
        <is>
          <t xml:space="preserve">Mistura de nylon</t>
        </is>
      </c>
      <c r="BF694" t="inlineStr">
        <is>
          <t xml:space="preserve">Elastano</t>
        </is>
      </c>
      <c r="BH694" t="inlineStr">
        <is>
          <t xml:space="preserve">Poliamida com elastano</t>
        </is>
      </c>
      <c r="BI694">
        <v>1</v>
      </c>
      <c r="BM694" t="inlineStr">
        <is>
          <t xml:space="preserve">Marrom</t>
        </is>
      </c>
      <c r="BN694" t="inlineStr">
        <is>
          <t xml:space="preserve">Marrom</t>
        </is>
      </c>
      <c r="BU694" t="inlineStr">
        <is>
          <t xml:space="preserve">Lavagem à máquina</t>
        </is>
      </c>
      <c r="BV694" t="inlineStr">
        <is>
          <t xml:space="preserve">Liso</t>
        </is>
      </c>
      <c r="BZ694" t="inlineStr">
        <is>
          <t xml:space="preserve">Opaco</t>
        </is>
      </c>
      <c r="CF694" t="inlineStr">
        <is>
          <t xml:space="preserve">Multi-esporte</t>
        </is>
      </c>
      <c r="CU694" t="inlineStr">
        <is>
          <t xml:space="preserve">Todas as estações</t>
        </is>
      </c>
      <c r="DI694" t="inlineStr">
        <is>
          <t xml:space="preserve">Brasil</t>
        </is>
      </c>
      <c r="DO694" t="inlineStr">
        <is>
          <t xml:space="preserve">À prova de agachamento</t>
        </is>
      </c>
      <c r="DP694" t="inlineStr">
        <is>
          <t xml:space="preserve">Absorção de suor</t>
        </is>
      </c>
      <c r="DQ694" t="inlineStr">
        <is>
          <t xml:space="preserve">Respirável</t>
        </is>
      </c>
      <c r="DT694" t="inlineStr">
        <is>
          <t xml:space="preserve">G</t>
        </is>
      </c>
      <c r="DU694" t="inlineStr">
        <is>
          <t xml:space="preserve">Comprimento longo</t>
        </is>
      </c>
      <c r="FD694" t="inlineStr">
        <is>
          <t xml:space="preserve">BR</t>
        </is>
      </c>
      <c r="FE694" t="inlineStr">
        <is>
          <t xml:space="preserve">Alfa</t>
        </is>
      </c>
      <c r="FF694" t="inlineStr">
        <is>
          <t xml:space="preserve">G</t>
        </is>
      </c>
      <c r="FM694" t="inlineStr">
        <is>
          <t xml:space="preserve">Cintura alta</t>
        </is>
      </c>
      <c r="FY694">
        <v>0</v>
      </c>
      <c r="GD694" t="inlineStr">
        <is>
          <t xml:space="preserve">Skinny</t>
        </is>
      </c>
      <c r="GN694" t="inlineStr">
        <is>
          <t xml:space="preserve">Legging</t>
        </is>
      </c>
      <c r="GX694" t="inlineStr">
        <is>
          <t xml:space="preserve">Novo</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IH694" t="inlineStr">
        <is>
          <t xml:space="preserve">Logística do vendedor (Padrão)</t>
        </is>
      </c>
      <c r="II694">
        <v>8</v>
      </c>
      <c r="IL694" t="inlineStr">
        <is>
          <t xml:space="preserve">Desativado</t>
        </is>
      </c>
      <c r="IM694">
        <v>165.0</v>
      </c>
      <c r="IW694">
        <v>20</v>
      </c>
      <c r="IX694" t="inlineStr">
        <is>
          <t xml:space="preserve">Centímetros</t>
        </is>
      </c>
      <c r="IY694">
        <v>20</v>
      </c>
      <c r="IZ694" t="inlineStr">
        <is>
          <t xml:space="preserve">Centímetros</t>
        </is>
      </c>
      <c r="JA694">
        <v>5</v>
      </c>
      <c r="JB694" t="inlineStr">
        <is>
          <t xml:space="preserve">Centímetros</t>
        </is>
      </c>
      <c r="JC694">
        <v>220</v>
      </c>
      <c r="JD694" t="inlineStr">
        <is>
          <t xml:space="preserve">Gramas</t>
        </is>
      </c>
      <c r="JG694" t="inlineStr">
        <is>
          <t xml:space="preserve">Brasil</t>
        </is>
      </c>
      <c r="JH694" t="inlineStr">
        <is>
          <t xml:space="preserve">Não</t>
        </is>
      </c>
      <c r="JI694" t="inlineStr">
        <is>
          <t xml:space="preserve">Não</t>
        </is>
      </c>
      <c r="LV694" t="inlineStr">
        <is>
          <t xml:space="preserve">Não aplicável</t>
        </is>
      </c>
      <c r="ML694" t="inlineStr">
        <is>
          <t xml:space="preserve">knitted</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t>
        </is>
      </c>
      <c r="G695" t="inlineStr">
        <is>
          <t xml:space="preserve">Legging empina bumbum abstract branca</t>
        </is>
      </c>
      <c r="I695" t="inlineStr">
        <is>
          <t xml:space="preserve">CONTT.s</t>
        </is>
      </c>
      <c r="J695" t="inlineStr">
        <is>
          <t xml:space="preserve">Isento de GTIN</t>
        </is>
      </c>
      <c r="R695" t="inlineStr">
        <is>
          <t xml:space="preserve">Legging empina bumbum abstract branca</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U695" t="inlineStr">
        <is>
          <t xml:space="preserve">Moderna</t>
        </is>
      </c>
      <c r="AV695" t="inlineStr">
        <is>
          <t xml:space="preserve">feminino</t>
        </is>
      </c>
      <c r="AW695" t="inlineStr">
        <is>
          <t xml:space="preserve">Feminino</t>
        </is>
      </c>
      <c r="AX695" t="inlineStr">
        <is>
          <t xml:space="preserve">Adulto</t>
        </is>
      </c>
      <c r="BE695" t="inlineStr">
        <is>
          <t xml:space="preserve">Mistura de nylon</t>
        </is>
      </c>
      <c r="BF695" t="inlineStr">
        <is>
          <t xml:space="preserve">Elastano</t>
        </is>
      </c>
      <c r="BH695" t="inlineStr">
        <is>
          <t xml:space="preserve">Poliamida com elastano</t>
        </is>
      </c>
      <c r="BI695">
        <v>1</v>
      </c>
      <c r="BM695" t="inlineStr">
        <is>
          <t xml:space="preserve">Branco</t>
        </is>
      </c>
      <c r="BN695" t="inlineStr">
        <is>
          <t xml:space="preserve">Branco</t>
        </is>
      </c>
      <c r="BU695" t="inlineStr">
        <is>
          <t xml:space="preserve">Lavagem à máquina</t>
        </is>
      </c>
      <c r="BV695" t="inlineStr">
        <is>
          <t xml:space="preserve">Geométrico</t>
        </is>
      </c>
      <c r="BZ695" t="inlineStr">
        <is>
          <t xml:space="preserve">Opaco</t>
        </is>
      </c>
      <c r="CF695" t="inlineStr">
        <is>
          <t xml:space="preserve">Multi-esporte</t>
        </is>
      </c>
      <c r="CU695" t="inlineStr">
        <is>
          <t xml:space="preserve">Todas as estações</t>
        </is>
      </c>
      <c r="DI695" t="inlineStr">
        <is>
          <t xml:space="preserve">Brasil</t>
        </is>
      </c>
      <c r="DO695" t="inlineStr">
        <is>
          <t xml:space="preserve">Levantamento de Bumbum</t>
        </is>
      </c>
      <c r="DP695" t="inlineStr">
        <is>
          <t xml:space="preserve">À prova de agachamento</t>
        </is>
      </c>
      <c r="DQ695" t="inlineStr">
        <is>
          <t xml:space="preserve">Absorção de suor</t>
        </is>
      </c>
      <c r="DR695" t="inlineStr">
        <is>
          <t xml:space="preserve">Respirável</t>
        </is>
      </c>
      <c r="DU695" t="inlineStr">
        <is>
          <t xml:space="preserve">Comprimento longo</t>
        </is>
      </c>
      <c r="FD695" t="inlineStr">
        <is>
          <t xml:space="preserve">BR</t>
        </is>
      </c>
      <c r="FE695" t="inlineStr">
        <is>
          <t xml:space="preserve">Alfa</t>
        </is>
      </c>
      <c r="FM695" t="inlineStr">
        <is>
          <t xml:space="preserve">Cintura alta</t>
        </is>
      </c>
      <c r="FY695">
        <v>0</v>
      </c>
      <c r="GD695" t="inlineStr">
        <is>
          <t xml:space="preserve">Skinny</t>
        </is>
      </c>
      <c r="GN695" t="inlineStr">
        <is>
          <t xml:space="preserve">Legging</t>
        </is>
      </c>
      <c r="GX695" t="inlineStr">
        <is>
          <t xml:space="preserve">Novo</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IW695">
        <v>20</v>
      </c>
      <c r="IX695" t="inlineStr">
        <is>
          <t xml:space="preserve">Centímetros</t>
        </is>
      </c>
      <c r="IY695">
        <v>20</v>
      </c>
      <c r="IZ695" t="inlineStr">
        <is>
          <t xml:space="preserve">Centímetros</t>
        </is>
      </c>
      <c r="JA695">
        <v>5</v>
      </c>
      <c r="JB695" t="inlineStr">
        <is>
          <t xml:space="preserve">Centímetros</t>
        </is>
      </c>
      <c r="JC695">
        <v>220</v>
      </c>
      <c r="JD695" t="inlineStr">
        <is>
          <t xml:space="preserve">Gramas</t>
        </is>
      </c>
      <c r="JG695" t="inlineStr">
        <is>
          <t xml:space="preserve">Brasil</t>
        </is>
      </c>
      <c r="JH695" t="inlineStr">
        <is>
          <t xml:space="preserve">Não</t>
        </is>
      </c>
      <c r="JI695" t="inlineStr">
        <is>
          <t xml:space="preserve">Não</t>
        </is>
      </c>
      <c r="LV695" t="inlineStr">
        <is>
          <t xml:space="preserve">Não aplicável</t>
        </is>
      </c>
      <c r="ML695" t="inlineStr">
        <is>
          <t xml:space="preserve">knitted</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t>
        </is>
      </c>
      <c r="G696" t="inlineStr">
        <is>
          <t xml:space="preserve">Legging empina bumbum abstract branca</t>
        </is>
      </c>
      <c r="I696" t="inlineStr">
        <is>
          <t xml:space="preserve">CONTT.s</t>
        </is>
      </c>
      <c r="J696" t="inlineStr">
        <is>
          <t xml:space="preserve">EAN</t>
        </is>
      </c>
      <c r="K696" t="inlineStr">
        <is>
          <t xml:space="preserve">7890000001878</t>
        </is>
      </c>
      <c r="R696" t="inlineStr">
        <is>
          <t xml:space="preserve">Legging empina bumbum abstract branca</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U696" t="inlineStr">
        <is>
          <t xml:space="preserve">Moderna</t>
        </is>
      </c>
      <c r="AV696" t="inlineStr">
        <is>
          <t xml:space="preserve">feminino</t>
        </is>
      </c>
      <c r="AW696" t="inlineStr">
        <is>
          <t xml:space="preserve">Feminino</t>
        </is>
      </c>
      <c r="AX696" t="inlineStr">
        <is>
          <t xml:space="preserve">Adulto</t>
        </is>
      </c>
      <c r="BE696" t="inlineStr">
        <is>
          <t xml:space="preserve">Mistura de nylon</t>
        </is>
      </c>
      <c r="BF696" t="inlineStr">
        <is>
          <t xml:space="preserve">Elastano</t>
        </is>
      </c>
      <c r="BH696" t="inlineStr">
        <is>
          <t xml:space="preserve">Poliamida com elastano</t>
        </is>
      </c>
      <c r="BI696">
        <v>1</v>
      </c>
      <c r="BM696" t="inlineStr">
        <is>
          <t xml:space="preserve">Branco</t>
        </is>
      </c>
      <c r="BN696" t="inlineStr">
        <is>
          <t xml:space="preserve">Branco</t>
        </is>
      </c>
      <c r="BU696" t="inlineStr">
        <is>
          <t xml:space="preserve">Lavagem à máquina</t>
        </is>
      </c>
      <c r="BV696" t="inlineStr">
        <is>
          <t xml:space="preserve">Geométrico</t>
        </is>
      </c>
      <c r="BZ696" t="inlineStr">
        <is>
          <t xml:space="preserve">Opaco</t>
        </is>
      </c>
      <c r="CF696" t="inlineStr">
        <is>
          <t xml:space="preserve">Multi-esporte</t>
        </is>
      </c>
      <c r="CU696" t="inlineStr">
        <is>
          <t xml:space="preserve">Todas as estações</t>
        </is>
      </c>
      <c r="DI696" t="inlineStr">
        <is>
          <t xml:space="preserve">Brasil</t>
        </is>
      </c>
      <c r="DO696" t="inlineStr">
        <is>
          <t xml:space="preserve">Levantamento de Bumbum</t>
        </is>
      </c>
      <c r="DP696" t="inlineStr">
        <is>
          <t xml:space="preserve">À prova de agachamento</t>
        </is>
      </c>
      <c r="DQ696" t="inlineStr">
        <is>
          <t xml:space="preserve">Absorção de suor</t>
        </is>
      </c>
      <c r="DR696" t="inlineStr">
        <is>
          <t xml:space="preserve">Respirável</t>
        </is>
      </c>
      <c r="DT696" t="inlineStr">
        <is>
          <t xml:space="preserve">P</t>
        </is>
      </c>
      <c r="DU696" t="inlineStr">
        <is>
          <t xml:space="preserve">Comprimento longo</t>
        </is>
      </c>
      <c r="FD696" t="inlineStr">
        <is>
          <t xml:space="preserve">BR</t>
        </is>
      </c>
      <c r="FE696" t="inlineStr">
        <is>
          <t xml:space="preserve">Alfa</t>
        </is>
      </c>
      <c r="FF696" t="inlineStr">
        <is>
          <t xml:space="preserve">P</t>
        </is>
      </c>
      <c r="FM696" t="inlineStr">
        <is>
          <t xml:space="preserve">Cintura alta</t>
        </is>
      </c>
      <c r="FY696">
        <v>0</v>
      </c>
      <c r="GD696" t="inlineStr">
        <is>
          <t xml:space="preserve">Skinny</t>
        </is>
      </c>
      <c r="GN696" t="inlineStr">
        <is>
          <t xml:space="preserve">Legging</t>
        </is>
      </c>
      <c r="GX696" t="inlineStr">
        <is>
          <t xml:space="preserve">Novo</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IH696" t="inlineStr">
        <is>
          <t xml:space="preserve">Logística do vendedor (Padrão)</t>
        </is>
      </c>
      <c r="II696">
        <v>3</v>
      </c>
      <c r="IL696" t="inlineStr">
        <is>
          <t xml:space="preserve">Desativado</t>
        </is>
      </c>
      <c r="IM696">
        <v>189.0</v>
      </c>
      <c r="IW696">
        <v>20</v>
      </c>
      <c r="IX696" t="inlineStr">
        <is>
          <t xml:space="preserve">Centímetros</t>
        </is>
      </c>
      <c r="IY696">
        <v>20</v>
      </c>
      <c r="IZ696" t="inlineStr">
        <is>
          <t xml:space="preserve">Centímetros</t>
        </is>
      </c>
      <c r="JA696">
        <v>5</v>
      </c>
      <c r="JB696" t="inlineStr">
        <is>
          <t xml:space="preserve">Centímetros</t>
        </is>
      </c>
      <c r="JC696">
        <v>220</v>
      </c>
      <c r="JD696" t="inlineStr">
        <is>
          <t xml:space="preserve">Gramas</t>
        </is>
      </c>
      <c r="JG696" t="inlineStr">
        <is>
          <t xml:space="preserve">Brasil</t>
        </is>
      </c>
      <c r="JH696" t="inlineStr">
        <is>
          <t xml:space="preserve">Não</t>
        </is>
      </c>
      <c r="JI696" t="inlineStr">
        <is>
          <t xml:space="preserve">Não</t>
        </is>
      </c>
      <c r="LV696" t="inlineStr">
        <is>
          <t xml:space="preserve">Não aplicável</t>
        </is>
      </c>
      <c r="ML696" t="inlineStr">
        <is>
          <t xml:space="preserve">knitted</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t>
        </is>
      </c>
      <c r="G697" t="inlineStr">
        <is>
          <t xml:space="preserve">Legging empina bumbum abstract branca</t>
        </is>
      </c>
      <c r="I697" t="inlineStr">
        <is>
          <t xml:space="preserve">CONTT.s</t>
        </is>
      </c>
      <c r="J697" t="inlineStr">
        <is>
          <t xml:space="preserve">EAN</t>
        </is>
      </c>
      <c r="K697" t="inlineStr">
        <is>
          <t xml:space="preserve">7890000001885</t>
        </is>
      </c>
      <c r="R697" t="inlineStr">
        <is>
          <t xml:space="preserve">Legging empina bumbum abstract branca</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U697" t="inlineStr">
        <is>
          <t xml:space="preserve">Moderna</t>
        </is>
      </c>
      <c r="AV697" t="inlineStr">
        <is>
          <t xml:space="preserve">feminino</t>
        </is>
      </c>
      <c r="AW697" t="inlineStr">
        <is>
          <t xml:space="preserve">Feminino</t>
        </is>
      </c>
      <c r="AX697" t="inlineStr">
        <is>
          <t xml:space="preserve">Adulto</t>
        </is>
      </c>
      <c r="BE697" t="inlineStr">
        <is>
          <t xml:space="preserve">Mistura de nylon</t>
        </is>
      </c>
      <c r="BF697" t="inlineStr">
        <is>
          <t xml:space="preserve">Elastano</t>
        </is>
      </c>
      <c r="BH697" t="inlineStr">
        <is>
          <t xml:space="preserve">Poliamida com elastano</t>
        </is>
      </c>
      <c r="BI697">
        <v>1</v>
      </c>
      <c r="BM697" t="inlineStr">
        <is>
          <t xml:space="preserve">Branco</t>
        </is>
      </c>
      <c r="BN697" t="inlineStr">
        <is>
          <t xml:space="preserve">Branco</t>
        </is>
      </c>
      <c r="BU697" t="inlineStr">
        <is>
          <t xml:space="preserve">Lavagem à máquina</t>
        </is>
      </c>
      <c r="BV697" t="inlineStr">
        <is>
          <t xml:space="preserve">Geométrico</t>
        </is>
      </c>
      <c r="BZ697" t="inlineStr">
        <is>
          <t xml:space="preserve">Opaco</t>
        </is>
      </c>
      <c r="CF697" t="inlineStr">
        <is>
          <t xml:space="preserve">Multi-esporte</t>
        </is>
      </c>
      <c r="CU697" t="inlineStr">
        <is>
          <t xml:space="preserve">Todas as estações</t>
        </is>
      </c>
      <c r="DI697" t="inlineStr">
        <is>
          <t xml:space="preserve">Brasil</t>
        </is>
      </c>
      <c r="DO697" t="inlineStr">
        <is>
          <t xml:space="preserve">Levantamento de Bumbum</t>
        </is>
      </c>
      <c r="DP697" t="inlineStr">
        <is>
          <t xml:space="preserve">À prova de agachamento</t>
        </is>
      </c>
      <c r="DQ697" t="inlineStr">
        <is>
          <t xml:space="preserve">Absorção de suor</t>
        </is>
      </c>
      <c r="DR697" t="inlineStr">
        <is>
          <t xml:space="preserve">Respirável</t>
        </is>
      </c>
      <c r="DT697" t="inlineStr">
        <is>
          <t xml:space="preserve">M</t>
        </is>
      </c>
      <c r="DU697" t="inlineStr">
        <is>
          <t xml:space="preserve">Comprimento longo</t>
        </is>
      </c>
      <c r="FD697" t="inlineStr">
        <is>
          <t xml:space="preserve">BR</t>
        </is>
      </c>
      <c r="FE697" t="inlineStr">
        <is>
          <t xml:space="preserve">Alfa</t>
        </is>
      </c>
      <c r="FF697" t="inlineStr">
        <is>
          <t xml:space="preserve">M</t>
        </is>
      </c>
      <c r="FM697" t="inlineStr">
        <is>
          <t xml:space="preserve">Cintura alta</t>
        </is>
      </c>
      <c r="FY697">
        <v>0</v>
      </c>
      <c r="GD697" t="inlineStr">
        <is>
          <t xml:space="preserve">Skinny</t>
        </is>
      </c>
      <c r="GN697" t="inlineStr">
        <is>
          <t xml:space="preserve">Legging</t>
        </is>
      </c>
      <c r="GX697" t="inlineStr">
        <is>
          <t xml:space="preserve">Novo</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IH697" t="inlineStr">
        <is>
          <t xml:space="preserve">Logística do vendedor (Padrão)</t>
        </is>
      </c>
      <c r="II697">
        <v>2</v>
      </c>
      <c r="IL697" t="inlineStr">
        <is>
          <t xml:space="preserve">Desativado</t>
        </is>
      </c>
      <c r="IM697">
        <v>189.0</v>
      </c>
      <c r="IW697">
        <v>20</v>
      </c>
      <c r="IX697" t="inlineStr">
        <is>
          <t xml:space="preserve">Centímetros</t>
        </is>
      </c>
      <c r="IY697">
        <v>20</v>
      </c>
      <c r="IZ697" t="inlineStr">
        <is>
          <t xml:space="preserve">Centímetros</t>
        </is>
      </c>
      <c r="JA697">
        <v>5</v>
      </c>
      <c r="JB697" t="inlineStr">
        <is>
          <t xml:space="preserve">Centímetros</t>
        </is>
      </c>
      <c r="JC697">
        <v>220</v>
      </c>
      <c r="JD697" t="inlineStr">
        <is>
          <t xml:space="preserve">Gramas</t>
        </is>
      </c>
      <c r="JG697" t="inlineStr">
        <is>
          <t xml:space="preserve">Brasil</t>
        </is>
      </c>
      <c r="JH697" t="inlineStr">
        <is>
          <t xml:space="preserve">Não</t>
        </is>
      </c>
      <c r="JI697" t="inlineStr">
        <is>
          <t xml:space="preserve">Não</t>
        </is>
      </c>
      <c r="LV697" t="inlineStr">
        <is>
          <t xml:space="preserve">Não aplicável</t>
        </is>
      </c>
      <c r="ML697" t="inlineStr">
        <is>
          <t xml:space="preserve">knitted</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t>
        </is>
      </c>
      <c r="G698" t="inlineStr">
        <is>
          <t xml:space="preserve">Legging empina bumbum abstract branca</t>
        </is>
      </c>
      <c r="I698" t="inlineStr">
        <is>
          <t xml:space="preserve">CONTT.s</t>
        </is>
      </c>
      <c r="J698" t="inlineStr">
        <is>
          <t xml:space="preserve">EAN</t>
        </is>
      </c>
      <c r="K698" t="inlineStr">
        <is>
          <t xml:space="preserve">7890000001892</t>
        </is>
      </c>
      <c r="R698" t="inlineStr">
        <is>
          <t xml:space="preserve">Legging empina bumbum abstract branca</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U698" t="inlineStr">
        <is>
          <t xml:space="preserve">Moderna</t>
        </is>
      </c>
      <c r="AV698" t="inlineStr">
        <is>
          <t xml:space="preserve">feminino</t>
        </is>
      </c>
      <c r="AW698" t="inlineStr">
        <is>
          <t xml:space="preserve">Feminino</t>
        </is>
      </c>
      <c r="AX698" t="inlineStr">
        <is>
          <t xml:space="preserve">Adulto</t>
        </is>
      </c>
      <c r="BE698" t="inlineStr">
        <is>
          <t xml:space="preserve">Mistura de nylon</t>
        </is>
      </c>
      <c r="BF698" t="inlineStr">
        <is>
          <t xml:space="preserve">Elastano</t>
        </is>
      </c>
      <c r="BH698" t="inlineStr">
        <is>
          <t xml:space="preserve">Poliamida com elastano</t>
        </is>
      </c>
      <c r="BI698">
        <v>1</v>
      </c>
      <c r="BM698" t="inlineStr">
        <is>
          <t xml:space="preserve">Branco</t>
        </is>
      </c>
      <c r="BN698" t="inlineStr">
        <is>
          <t xml:space="preserve">Branco</t>
        </is>
      </c>
      <c r="BU698" t="inlineStr">
        <is>
          <t xml:space="preserve">Lavagem à máquina</t>
        </is>
      </c>
      <c r="BV698" t="inlineStr">
        <is>
          <t xml:space="preserve">Geométrico</t>
        </is>
      </c>
      <c r="BZ698" t="inlineStr">
        <is>
          <t xml:space="preserve">Opaco</t>
        </is>
      </c>
      <c r="CF698" t="inlineStr">
        <is>
          <t xml:space="preserve">Multi-esporte</t>
        </is>
      </c>
      <c r="CU698" t="inlineStr">
        <is>
          <t xml:space="preserve">Todas as estações</t>
        </is>
      </c>
      <c r="DI698" t="inlineStr">
        <is>
          <t xml:space="preserve">Brasil</t>
        </is>
      </c>
      <c r="DO698" t="inlineStr">
        <is>
          <t xml:space="preserve">Levantamento de Bumbum</t>
        </is>
      </c>
      <c r="DP698" t="inlineStr">
        <is>
          <t xml:space="preserve">À prova de agachamento</t>
        </is>
      </c>
      <c r="DQ698" t="inlineStr">
        <is>
          <t xml:space="preserve">Absorção de suor</t>
        </is>
      </c>
      <c r="DR698" t="inlineStr">
        <is>
          <t xml:space="preserve">Respirável</t>
        </is>
      </c>
      <c r="DT698" t="inlineStr">
        <is>
          <t xml:space="preserve">G</t>
        </is>
      </c>
      <c r="DU698" t="inlineStr">
        <is>
          <t xml:space="preserve">Comprimento longo</t>
        </is>
      </c>
      <c r="FD698" t="inlineStr">
        <is>
          <t xml:space="preserve">BR</t>
        </is>
      </c>
      <c r="FE698" t="inlineStr">
        <is>
          <t xml:space="preserve">Alfa</t>
        </is>
      </c>
      <c r="FF698" t="inlineStr">
        <is>
          <t xml:space="preserve">G</t>
        </is>
      </c>
      <c r="FM698" t="inlineStr">
        <is>
          <t xml:space="preserve">Cintura alta</t>
        </is>
      </c>
      <c r="FY698">
        <v>0</v>
      </c>
      <c r="GD698" t="inlineStr">
        <is>
          <t xml:space="preserve">Skinny</t>
        </is>
      </c>
      <c r="GN698" t="inlineStr">
        <is>
          <t xml:space="preserve">Legging</t>
        </is>
      </c>
      <c r="GX698" t="inlineStr">
        <is>
          <t xml:space="preserve">Novo</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IH698" t="inlineStr">
        <is>
          <t xml:space="preserve">Logística do vendedor (Padrão)</t>
        </is>
      </c>
      <c r="II698">
        <v>1</v>
      </c>
      <c r="IL698" t="inlineStr">
        <is>
          <t xml:space="preserve">Desativado</t>
        </is>
      </c>
      <c r="IM698">
        <v>189.0</v>
      </c>
      <c r="IW698">
        <v>20</v>
      </c>
      <c r="IX698" t="inlineStr">
        <is>
          <t xml:space="preserve">Centímetros</t>
        </is>
      </c>
      <c r="IY698">
        <v>20</v>
      </c>
      <c r="IZ698" t="inlineStr">
        <is>
          <t xml:space="preserve">Centímetros</t>
        </is>
      </c>
      <c r="JA698">
        <v>5</v>
      </c>
      <c r="JB698" t="inlineStr">
        <is>
          <t xml:space="preserve">Centímetros</t>
        </is>
      </c>
      <c r="JC698">
        <v>220</v>
      </c>
      <c r="JD698" t="inlineStr">
        <is>
          <t xml:space="preserve">Gramas</t>
        </is>
      </c>
      <c r="JG698" t="inlineStr">
        <is>
          <t xml:space="preserve">Brasil</t>
        </is>
      </c>
      <c r="JH698" t="inlineStr">
        <is>
          <t xml:space="preserve">Não</t>
        </is>
      </c>
      <c r="JI698" t="inlineStr">
        <is>
          <t xml:space="preserve">Não</t>
        </is>
      </c>
      <c r="LV698" t="inlineStr">
        <is>
          <t xml:space="preserve">Não aplicável</t>
        </is>
      </c>
      <c r="ML698" t="inlineStr">
        <is>
          <t xml:space="preserve">knitted</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t>
        </is>
      </c>
      <c r="G699" t="inlineStr">
        <is>
          <t xml:space="preserve">Legging empina bumbum animal print bege</t>
        </is>
      </c>
      <c r="I699" t="inlineStr">
        <is>
          <t xml:space="preserve">CONTT.s</t>
        </is>
      </c>
      <c r="J699" t="inlineStr">
        <is>
          <t xml:space="preserve">Isento de GTIN</t>
        </is>
      </c>
      <c r="R699" t="inlineStr">
        <is>
          <t xml:space="preserve">Legging empina bumbum animal print bege</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U699" t="inlineStr">
        <is>
          <t xml:space="preserve">Moderna</t>
        </is>
      </c>
      <c r="AV699" t="inlineStr">
        <is>
          <t xml:space="preserve">feminino</t>
        </is>
      </c>
      <c r="AW699" t="inlineStr">
        <is>
          <t xml:space="preserve">Feminino</t>
        </is>
      </c>
      <c r="AX699" t="inlineStr">
        <is>
          <t xml:space="preserve">Adulto</t>
        </is>
      </c>
      <c r="BE699" t="inlineStr">
        <is>
          <t xml:space="preserve">Mistura de nylon</t>
        </is>
      </c>
      <c r="BF699" t="inlineStr">
        <is>
          <t xml:space="preserve">Elastano</t>
        </is>
      </c>
      <c r="BH699" t="inlineStr">
        <is>
          <t xml:space="preserve">Poliamida com elastano</t>
        </is>
      </c>
      <c r="BI699">
        <v>1</v>
      </c>
      <c r="BM699" t="inlineStr">
        <is>
          <t xml:space="preserve">Multicolorido</t>
        </is>
      </c>
      <c r="BN699" t="inlineStr">
        <is>
          <t xml:space="preserve">Estampado</t>
        </is>
      </c>
      <c r="BU699" t="inlineStr">
        <is>
          <t xml:space="preserve">Lavagem à máquina</t>
        </is>
      </c>
      <c r="BV699" t="inlineStr">
        <is>
          <t xml:space="preserve">Estampa animal</t>
        </is>
      </c>
      <c r="BZ699" t="inlineStr">
        <is>
          <t xml:space="preserve">Opaco</t>
        </is>
      </c>
      <c r="CF699" t="inlineStr">
        <is>
          <t xml:space="preserve">Multi-esporte</t>
        </is>
      </c>
      <c r="CU699" t="inlineStr">
        <is>
          <t xml:space="preserve">Todas as estações</t>
        </is>
      </c>
      <c r="DI699" t="inlineStr">
        <is>
          <t xml:space="preserve">Brasil</t>
        </is>
      </c>
      <c r="DO699" t="inlineStr">
        <is>
          <t xml:space="preserve">Levantamento de Bumbum</t>
        </is>
      </c>
      <c r="DP699" t="inlineStr">
        <is>
          <t xml:space="preserve">À prova de agachamento</t>
        </is>
      </c>
      <c r="DQ699" t="inlineStr">
        <is>
          <t xml:space="preserve">Absorção de suor</t>
        </is>
      </c>
      <c r="DR699" t="inlineStr">
        <is>
          <t xml:space="preserve">Respirável</t>
        </is>
      </c>
      <c r="DU699" t="inlineStr">
        <is>
          <t xml:space="preserve">Comprimento longo</t>
        </is>
      </c>
      <c r="FD699" t="inlineStr">
        <is>
          <t xml:space="preserve">BR</t>
        </is>
      </c>
      <c r="FE699" t="inlineStr">
        <is>
          <t xml:space="preserve">Alfa</t>
        </is>
      </c>
      <c r="FM699" t="inlineStr">
        <is>
          <t xml:space="preserve">Cintura alta</t>
        </is>
      </c>
      <c r="FY699">
        <v>0</v>
      </c>
      <c r="GD699" t="inlineStr">
        <is>
          <t xml:space="preserve">Skinny</t>
        </is>
      </c>
      <c r="GN699" t="inlineStr">
        <is>
          <t xml:space="preserve">Legging</t>
        </is>
      </c>
      <c r="GX699" t="inlineStr">
        <is>
          <t xml:space="preserve">Novo</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IW699">
        <v>20</v>
      </c>
      <c r="IX699" t="inlineStr">
        <is>
          <t xml:space="preserve">Centímetros</t>
        </is>
      </c>
      <c r="IY699">
        <v>20</v>
      </c>
      <c r="IZ699" t="inlineStr">
        <is>
          <t xml:space="preserve">Centímetros</t>
        </is>
      </c>
      <c r="JA699">
        <v>5</v>
      </c>
      <c r="JB699" t="inlineStr">
        <is>
          <t xml:space="preserve">Centímetros</t>
        </is>
      </c>
      <c r="JC699">
        <v>220</v>
      </c>
      <c r="JD699" t="inlineStr">
        <is>
          <t xml:space="preserve">Gramas</t>
        </is>
      </c>
      <c r="JG699" t="inlineStr">
        <is>
          <t xml:space="preserve">Brasil</t>
        </is>
      </c>
      <c r="JH699" t="inlineStr">
        <is>
          <t xml:space="preserve">Não</t>
        </is>
      </c>
      <c r="JI699" t="inlineStr">
        <is>
          <t xml:space="preserve">Não</t>
        </is>
      </c>
      <c r="LV699" t="inlineStr">
        <is>
          <t xml:space="preserve">Não aplicável</t>
        </is>
      </c>
      <c r="ML699" t="inlineStr">
        <is>
          <t xml:space="preserve">knitted</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t>
        </is>
      </c>
      <c r="G700" t="inlineStr">
        <is>
          <t xml:space="preserve">Legging empina bumbum animal print bege</t>
        </is>
      </c>
      <c r="I700" t="inlineStr">
        <is>
          <t xml:space="preserve">CONTT.s</t>
        </is>
      </c>
      <c r="J700" t="inlineStr">
        <is>
          <t xml:space="preserve">EAN</t>
        </is>
      </c>
      <c r="K700" t="inlineStr">
        <is>
          <t xml:space="preserve">7890000003889</t>
        </is>
      </c>
      <c r="R700" t="inlineStr">
        <is>
          <t xml:space="preserve">Legging empina bumbum animal print bege</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U700" t="inlineStr">
        <is>
          <t xml:space="preserve">Moderna</t>
        </is>
      </c>
      <c r="AV700" t="inlineStr">
        <is>
          <t xml:space="preserve">feminino</t>
        </is>
      </c>
      <c r="AW700" t="inlineStr">
        <is>
          <t xml:space="preserve">Feminino</t>
        </is>
      </c>
      <c r="AX700" t="inlineStr">
        <is>
          <t xml:space="preserve">Adulto</t>
        </is>
      </c>
      <c r="BE700" t="inlineStr">
        <is>
          <t xml:space="preserve">Mistura de nylon</t>
        </is>
      </c>
      <c r="BF700" t="inlineStr">
        <is>
          <t xml:space="preserve">Elastano</t>
        </is>
      </c>
      <c r="BH700" t="inlineStr">
        <is>
          <t xml:space="preserve">Poliamida com elastano</t>
        </is>
      </c>
      <c r="BI700">
        <v>1</v>
      </c>
      <c r="BM700" t="inlineStr">
        <is>
          <t xml:space="preserve">Multicolorido</t>
        </is>
      </c>
      <c r="BN700" t="inlineStr">
        <is>
          <t xml:space="preserve">Estampado</t>
        </is>
      </c>
      <c r="BU700" t="inlineStr">
        <is>
          <t xml:space="preserve">Lavagem à máquina</t>
        </is>
      </c>
      <c r="BV700" t="inlineStr">
        <is>
          <t xml:space="preserve">Estampa animal</t>
        </is>
      </c>
      <c r="BZ700" t="inlineStr">
        <is>
          <t xml:space="preserve">Opaco</t>
        </is>
      </c>
      <c r="CF700" t="inlineStr">
        <is>
          <t xml:space="preserve">Multi-esporte</t>
        </is>
      </c>
      <c r="CU700" t="inlineStr">
        <is>
          <t xml:space="preserve">Todas as estações</t>
        </is>
      </c>
      <c r="DI700" t="inlineStr">
        <is>
          <t xml:space="preserve">Brasil</t>
        </is>
      </c>
      <c r="DO700" t="inlineStr">
        <is>
          <t xml:space="preserve">Levantamento de Bumbum</t>
        </is>
      </c>
      <c r="DP700" t="inlineStr">
        <is>
          <t xml:space="preserve">À prova de agachamento</t>
        </is>
      </c>
      <c r="DQ700" t="inlineStr">
        <is>
          <t xml:space="preserve">Absorção de suor</t>
        </is>
      </c>
      <c r="DR700" t="inlineStr">
        <is>
          <t xml:space="preserve">Respirável</t>
        </is>
      </c>
      <c r="DT700" t="inlineStr">
        <is>
          <t xml:space="preserve">M</t>
        </is>
      </c>
      <c r="DU700" t="inlineStr">
        <is>
          <t xml:space="preserve">Comprimento longo</t>
        </is>
      </c>
      <c r="FD700" t="inlineStr">
        <is>
          <t xml:space="preserve">BR</t>
        </is>
      </c>
      <c r="FE700" t="inlineStr">
        <is>
          <t xml:space="preserve">Alfa</t>
        </is>
      </c>
      <c r="FF700" t="inlineStr">
        <is>
          <t xml:space="preserve">M</t>
        </is>
      </c>
      <c r="FM700" t="inlineStr">
        <is>
          <t xml:space="preserve">Cintura alta</t>
        </is>
      </c>
      <c r="FY700">
        <v>0</v>
      </c>
      <c r="GD700" t="inlineStr">
        <is>
          <t xml:space="preserve">Skinny</t>
        </is>
      </c>
      <c r="GN700" t="inlineStr">
        <is>
          <t xml:space="preserve">Legging</t>
        </is>
      </c>
      <c r="GX700" t="inlineStr">
        <is>
          <t xml:space="preserve">Novo</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IH700" t="inlineStr">
        <is>
          <t xml:space="preserve">Logística do vendedor (Padrão)</t>
        </is>
      </c>
      <c r="II700">
        <v>0</v>
      </c>
      <c r="IL700" t="inlineStr">
        <is>
          <t xml:space="preserve">Desativado</t>
        </is>
      </c>
      <c r="IM700">
        <v>179.0</v>
      </c>
      <c r="IW700">
        <v>20</v>
      </c>
      <c r="IX700" t="inlineStr">
        <is>
          <t xml:space="preserve">Centímetros</t>
        </is>
      </c>
      <c r="IY700">
        <v>20</v>
      </c>
      <c r="IZ700" t="inlineStr">
        <is>
          <t xml:space="preserve">Centímetros</t>
        </is>
      </c>
      <c r="JA700">
        <v>5</v>
      </c>
      <c r="JB700" t="inlineStr">
        <is>
          <t xml:space="preserve">Centímetros</t>
        </is>
      </c>
      <c r="JC700">
        <v>220</v>
      </c>
      <c r="JD700" t="inlineStr">
        <is>
          <t xml:space="preserve">Gramas</t>
        </is>
      </c>
      <c r="JG700" t="inlineStr">
        <is>
          <t xml:space="preserve">Brasil</t>
        </is>
      </c>
      <c r="JH700" t="inlineStr">
        <is>
          <t xml:space="preserve">Não</t>
        </is>
      </c>
      <c r="JI700" t="inlineStr">
        <is>
          <t xml:space="preserve">Não</t>
        </is>
      </c>
      <c r="LV700" t="inlineStr">
        <is>
          <t xml:space="preserve">Não aplicável</t>
        </is>
      </c>
      <c r="ML700" t="inlineStr">
        <is>
          <t xml:space="preserve">knitted</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t>
        </is>
      </c>
      <c r="G701" t="inlineStr">
        <is>
          <t xml:space="preserve">Legging empina bumbum animal print bege</t>
        </is>
      </c>
      <c r="I701" t="inlineStr">
        <is>
          <t xml:space="preserve">CONTT.s</t>
        </is>
      </c>
      <c r="J701" t="inlineStr">
        <is>
          <t xml:space="preserve">EAN</t>
        </is>
      </c>
      <c r="K701" t="inlineStr">
        <is>
          <t xml:space="preserve">7890000003896</t>
        </is>
      </c>
      <c r="R701" t="inlineStr">
        <is>
          <t xml:space="preserve">Legging empina bumbum animal print bege</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U701" t="inlineStr">
        <is>
          <t xml:space="preserve">Moderna</t>
        </is>
      </c>
      <c r="AV701" t="inlineStr">
        <is>
          <t xml:space="preserve">feminino</t>
        </is>
      </c>
      <c r="AW701" t="inlineStr">
        <is>
          <t xml:space="preserve">Feminino</t>
        </is>
      </c>
      <c r="AX701" t="inlineStr">
        <is>
          <t xml:space="preserve">Adulto</t>
        </is>
      </c>
      <c r="BE701" t="inlineStr">
        <is>
          <t xml:space="preserve">Mistura de nylon</t>
        </is>
      </c>
      <c r="BF701" t="inlineStr">
        <is>
          <t xml:space="preserve">Elastano</t>
        </is>
      </c>
      <c r="BH701" t="inlineStr">
        <is>
          <t xml:space="preserve">Poliamida com elastano</t>
        </is>
      </c>
      <c r="BI701">
        <v>1</v>
      </c>
      <c r="BM701" t="inlineStr">
        <is>
          <t xml:space="preserve">Multicolorido</t>
        </is>
      </c>
      <c r="BN701" t="inlineStr">
        <is>
          <t xml:space="preserve">Estampado</t>
        </is>
      </c>
      <c r="BU701" t="inlineStr">
        <is>
          <t xml:space="preserve">Lavagem à máquina</t>
        </is>
      </c>
      <c r="BV701" t="inlineStr">
        <is>
          <t xml:space="preserve">Estampa animal</t>
        </is>
      </c>
      <c r="BZ701" t="inlineStr">
        <is>
          <t xml:space="preserve">Opaco</t>
        </is>
      </c>
      <c r="CF701" t="inlineStr">
        <is>
          <t xml:space="preserve">Multi-esporte</t>
        </is>
      </c>
      <c r="CU701" t="inlineStr">
        <is>
          <t xml:space="preserve">Todas as estações</t>
        </is>
      </c>
      <c r="DI701" t="inlineStr">
        <is>
          <t xml:space="preserve">Brasil</t>
        </is>
      </c>
      <c r="DO701" t="inlineStr">
        <is>
          <t xml:space="preserve">Levantamento de Bumbum</t>
        </is>
      </c>
      <c r="DP701" t="inlineStr">
        <is>
          <t xml:space="preserve">À prova de agachamento</t>
        </is>
      </c>
      <c r="DQ701" t="inlineStr">
        <is>
          <t xml:space="preserve">Absorção de suor</t>
        </is>
      </c>
      <c r="DR701" t="inlineStr">
        <is>
          <t xml:space="preserve">Respirável</t>
        </is>
      </c>
      <c r="DT701" t="inlineStr">
        <is>
          <t xml:space="preserve">G</t>
        </is>
      </c>
      <c r="DU701" t="inlineStr">
        <is>
          <t xml:space="preserve">Comprimento longo</t>
        </is>
      </c>
      <c r="FD701" t="inlineStr">
        <is>
          <t xml:space="preserve">BR</t>
        </is>
      </c>
      <c r="FE701" t="inlineStr">
        <is>
          <t xml:space="preserve">Alfa</t>
        </is>
      </c>
      <c r="FF701" t="inlineStr">
        <is>
          <t xml:space="preserve">G</t>
        </is>
      </c>
      <c r="FM701" t="inlineStr">
        <is>
          <t xml:space="preserve">Cintura alta</t>
        </is>
      </c>
      <c r="FY701">
        <v>0</v>
      </c>
      <c r="GD701" t="inlineStr">
        <is>
          <t xml:space="preserve">Skinny</t>
        </is>
      </c>
      <c r="GN701" t="inlineStr">
        <is>
          <t xml:space="preserve">Legging</t>
        </is>
      </c>
      <c r="GX701" t="inlineStr">
        <is>
          <t xml:space="preserve">Novo</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IH701" t="inlineStr">
        <is>
          <t xml:space="preserve">Logística do vendedor (Padrão)</t>
        </is>
      </c>
      <c r="II701">
        <v>1</v>
      </c>
      <c r="IL701" t="inlineStr">
        <is>
          <t xml:space="preserve">Desativado</t>
        </is>
      </c>
      <c r="IM701">
        <v>179.0</v>
      </c>
      <c r="IW701">
        <v>20</v>
      </c>
      <c r="IX701" t="inlineStr">
        <is>
          <t xml:space="preserve">Centímetros</t>
        </is>
      </c>
      <c r="IY701">
        <v>20</v>
      </c>
      <c r="IZ701" t="inlineStr">
        <is>
          <t xml:space="preserve">Centímetros</t>
        </is>
      </c>
      <c r="JA701">
        <v>5</v>
      </c>
      <c r="JB701" t="inlineStr">
        <is>
          <t xml:space="preserve">Centímetros</t>
        </is>
      </c>
      <c r="JC701">
        <v>220</v>
      </c>
      <c r="JD701" t="inlineStr">
        <is>
          <t xml:space="preserve">Gramas</t>
        </is>
      </c>
      <c r="JG701" t="inlineStr">
        <is>
          <t xml:space="preserve">Brasil</t>
        </is>
      </c>
      <c r="JH701" t="inlineStr">
        <is>
          <t xml:space="preserve">Não</t>
        </is>
      </c>
      <c r="JI701" t="inlineStr">
        <is>
          <t xml:space="preserve">Não</t>
        </is>
      </c>
      <c r="LV701" t="inlineStr">
        <is>
          <t xml:space="preserve">Não aplicável</t>
        </is>
      </c>
      <c r="ML701" t="inlineStr">
        <is>
          <t xml:space="preserve">knitted</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t>
        </is>
      </c>
      <c r="J702" t="inlineStr">
        <is>
          <t xml:space="preserve">EAN</t>
        </is>
      </c>
      <c r="K702" t="inlineStr">
        <is>
          <t xml:space="preserve">7890000003155</t>
        </is>
      </c>
      <c r="R702" t="inlineStr">
        <is>
          <t xml:space="preserve">Legging empina bumbum animal print pink</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U702" t="inlineStr">
        <is>
          <t xml:space="preserve">Moderna</t>
        </is>
      </c>
      <c r="AV702" t="inlineStr">
        <is>
          <t xml:space="preserve">feminino</t>
        </is>
      </c>
      <c r="AW702" t="inlineStr">
        <is>
          <t xml:space="preserve">Feminino</t>
        </is>
      </c>
      <c r="AX702" t="inlineStr">
        <is>
          <t xml:space="preserve">Adulto</t>
        </is>
      </c>
      <c r="BE702" t="inlineStr">
        <is>
          <t xml:space="preserve">Mistura de nylon</t>
        </is>
      </c>
      <c r="BF702" t="inlineStr">
        <is>
          <t xml:space="preserve">Elastano</t>
        </is>
      </c>
      <c r="BH702" t="inlineStr">
        <is>
          <t xml:space="preserve">Poliamida com elastano</t>
        </is>
      </c>
      <c r="BI702">
        <v>1</v>
      </c>
      <c r="BM702" t="inlineStr">
        <is>
          <t xml:space="preserve">Multicolorido</t>
        </is>
      </c>
      <c r="BN702" t="inlineStr">
        <is>
          <t xml:space="preserve">Estampado</t>
        </is>
      </c>
      <c r="BU702" t="inlineStr">
        <is>
          <t xml:space="preserve">Lavagem à máquina</t>
        </is>
      </c>
      <c r="BV702" t="inlineStr">
        <is>
          <t xml:space="preserve">Estampa animal</t>
        </is>
      </c>
      <c r="BZ702" t="inlineStr">
        <is>
          <t xml:space="preserve">Opaco</t>
        </is>
      </c>
      <c r="CF702" t="inlineStr">
        <is>
          <t xml:space="preserve">Multi-esporte</t>
        </is>
      </c>
      <c r="CU702" t="inlineStr">
        <is>
          <t xml:space="preserve">Todas as estações</t>
        </is>
      </c>
      <c r="DI702" t="inlineStr">
        <is>
          <t xml:space="preserve">Brasil</t>
        </is>
      </c>
      <c r="DO702" t="inlineStr">
        <is>
          <t xml:space="preserve">Levantamento de Bumbum</t>
        </is>
      </c>
      <c r="DP702" t="inlineStr">
        <is>
          <t xml:space="preserve">À prova de agachamento</t>
        </is>
      </c>
      <c r="DQ702" t="inlineStr">
        <is>
          <t xml:space="preserve">Absorção de suor</t>
        </is>
      </c>
      <c r="DR702" t="inlineStr">
        <is>
          <t xml:space="preserve">Respirável</t>
        </is>
      </c>
      <c r="DT702" t="inlineStr">
        <is>
          <t xml:space="preserve">G</t>
        </is>
      </c>
      <c r="DU702" t="inlineStr">
        <is>
          <t xml:space="preserve">Comprimento longo</t>
        </is>
      </c>
      <c r="FD702" t="inlineStr">
        <is>
          <t xml:space="preserve">BR</t>
        </is>
      </c>
      <c r="FE702" t="inlineStr">
        <is>
          <t xml:space="preserve">Alfa</t>
        </is>
      </c>
      <c r="FF702" t="inlineStr">
        <is>
          <t xml:space="preserve">G</t>
        </is>
      </c>
      <c r="FM702" t="inlineStr">
        <is>
          <t xml:space="preserve">Cintura alta</t>
        </is>
      </c>
      <c r="FY702">
        <v>0</v>
      </c>
      <c r="GD702" t="inlineStr">
        <is>
          <t xml:space="preserve">Skinny</t>
        </is>
      </c>
      <c r="GN702" t="inlineStr">
        <is>
          <t xml:space="preserve">Legging</t>
        </is>
      </c>
      <c r="GX702" t="inlineStr">
        <is>
          <t xml:space="preserve">Novo</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IH702" t="inlineStr">
        <is>
          <t xml:space="preserve">Logística do vendedor (Padrão)</t>
        </is>
      </c>
      <c r="II702">
        <v>1</v>
      </c>
      <c r="IL702" t="inlineStr">
        <is>
          <t xml:space="preserve">Desativado</t>
        </is>
      </c>
      <c r="IM702">
        <v>169.0</v>
      </c>
      <c r="IW702">
        <v>20</v>
      </c>
      <c r="IX702" t="inlineStr">
        <is>
          <t xml:space="preserve">Centímetros</t>
        </is>
      </c>
      <c r="IY702">
        <v>20</v>
      </c>
      <c r="IZ702" t="inlineStr">
        <is>
          <t xml:space="preserve">Centímetros</t>
        </is>
      </c>
      <c r="JA702">
        <v>5</v>
      </c>
      <c r="JB702" t="inlineStr">
        <is>
          <t xml:space="preserve">Centímetros</t>
        </is>
      </c>
      <c r="JC702">
        <v>220</v>
      </c>
      <c r="JD702" t="inlineStr">
        <is>
          <t xml:space="preserve">Gramas</t>
        </is>
      </c>
      <c r="JG702" t="inlineStr">
        <is>
          <t xml:space="preserve">Brasil</t>
        </is>
      </c>
      <c r="JH702" t="inlineStr">
        <is>
          <t xml:space="preserve">Não</t>
        </is>
      </c>
      <c r="JI702" t="inlineStr">
        <is>
          <t xml:space="preserve">Não</t>
        </is>
      </c>
      <c r="LV702" t="inlineStr">
        <is>
          <t xml:space="preserve">Não aplicável</t>
        </is>
      </c>
      <c r="ML702" t="inlineStr">
        <is>
          <t xml:space="preserve">knitted</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t>
        </is>
      </c>
      <c r="G703" t="inlineStr">
        <is>
          <t xml:space="preserve">Legging empina bumbum butterfly exclusiva</t>
        </is>
      </c>
      <c r="I703" t="inlineStr">
        <is>
          <t xml:space="preserve">CONTT.s</t>
        </is>
      </c>
      <c r="J703" t="inlineStr">
        <is>
          <t xml:space="preserve">Isento de GTIN</t>
        </is>
      </c>
      <c r="R703" t="inlineStr">
        <is>
          <t xml:space="preserve">Legging empina bumbum butterfly exclusiva</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U703" t="inlineStr">
        <is>
          <t xml:space="preserve">Moderna</t>
        </is>
      </c>
      <c r="AV703" t="inlineStr">
        <is>
          <t xml:space="preserve">feminino</t>
        </is>
      </c>
      <c r="AW703" t="inlineStr">
        <is>
          <t xml:space="preserve">Feminino</t>
        </is>
      </c>
      <c r="AX703" t="inlineStr">
        <is>
          <t xml:space="preserve">Adulto</t>
        </is>
      </c>
      <c r="BE703" t="inlineStr">
        <is>
          <t xml:space="preserve">Mistura de nylon</t>
        </is>
      </c>
      <c r="BF703" t="inlineStr">
        <is>
          <t xml:space="preserve">Elastano</t>
        </is>
      </c>
      <c r="BH703" t="inlineStr">
        <is>
          <t xml:space="preserve">Poliamida com elastano</t>
        </is>
      </c>
      <c r="BI703">
        <v>1</v>
      </c>
      <c r="BM703" t="inlineStr">
        <is>
          <t xml:space="preserve">Preto</t>
        </is>
      </c>
      <c r="BN703" t="inlineStr">
        <is>
          <t xml:space="preserve">Preto</t>
        </is>
      </c>
      <c r="BU703" t="inlineStr">
        <is>
          <t xml:space="preserve">Lavagem à máquina</t>
        </is>
      </c>
      <c r="BV703" t="inlineStr">
        <is>
          <t xml:space="preserve">Insetos</t>
        </is>
      </c>
      <c r="BZ703" t="inlineStr">
        <is>
          <t xml:space="preserve">Opaco</t>
        </is>
      </c>
      <c r="CF703" t="inlineStr">
        <is>
          <t xml:space="preserve">Multi-esporte</t>
        </is>
      </c>
      <c r="CU703" t="inlineStr">
        <is>
          <t xml:space="preserve">Todas as estações</t>
        </is>
      </c>
      <c r="DI703" t="inlineStr">
        <is>
          <t xml:space="preserve">Brasil</t>
        </is>
      </c>
      <c r="DO703" t="inlineStr">
        <is>
          <t xml:space="preserve">Levantamento de Bumbum</t>
        </is>
      </c>
      <c r="DP703" t="inlineStr">
        <is>
          <t xml:space="preserve">À prova de agachamento</t>
        </is>
      </c>
      <c r="DQ703" t="inlineStr">
        <is>
          <t xml:space="preserve">Absorção de suor</t>
        </is>
      </c>
      <c r="DR703" t="inlineStr">
        <is>
          <t xml:space="preserve">Respirável</t>
        </is>
      </c>
      <c r="DU703" t="inlineStr">
        <is>
          <t xml:space="preserve">Comprimento longo</t>
        </is>
      </c>
      <c r="FD703" t="inlineStr">
        <is>
          <t xml:space="preserve">BR</t>
        </is>
      </c>
      <c r="FE703" t="inlineStr">
        <is>
          <t xml:space="preserve">Alfa</t>
        </is>
      </c>
      <c r="FM703" t="inlineStr">
        <is>
          <t xml:space="preserve">Cintura alta</t>
        </is>
      </c>
      <c r="FY703">
        <v>0</v>
      </c>
      <c r="GD703" t="inlineStr">
        <is>
          <t xml:space="preserve">Skinny</t>
        </is>
      </c>
      <c r="GN703" t="inlineStr">
        <is>
          <t xml:space="preserve">Legging</t>
        </is>
      </c>
      <c r="GX703" t="inlineStr">
        <is>
          <t xml:space="preserve">Novo</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IW703">
        <v>20</v>
      </c>
      <c r="IX703" t="inlineStr">
        <is>
          <t xml:space="preserve">Centímetros</t>
        </is>
      </c>
      <c r="IY703">
        <v>20</v>
      </c>
      <c r="IZ703" t="inlineStr">
        <is>
          <t xml:space="preserve">Centímetros</t>
        </is>
      </c>
      <c r="JA703">
        <v>5</v>
      </c>
      <c r="JB703" t="inlineStr">
        <is>
          <t xml:space="preserve">Centímetros</t>
        </is>
      </c>
      <c r="JC703">
        <v>220</v>
      </c>
      <c r="JD703" t="inlineStr">
        <is>
          <t xml:space="preserve">Gramas</t>
        </is>
      </c>
      <c r="JG703" t="inlineStr">
        <is>
          <t xml:space="preserve">Brasil</t>
        </is>
      </c>
      <c r="JH703" t="inlineStr">
        <is>
          <t xml:space="preserve">Não</t>
        </is>
      </c>
      <c r="JI703" t="inlineStr">
        <is>
          <t xml:space="preserve">Não</t>
        </is>
      </c>
      <c r="LV703" t="inlineStr">
        <is>
          <t xml:space="preserve">Não aplicável</t>
        </is>
      </c>
      <c r="ML703" t="inlineStr">
        <is>
          <t xml:space="preserve">knitted</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t>
        </is>
      </c>
      <c r="G704" t="inlineStr">
        <is>
          <t xml:space="preserve">Legging empina bumbum butterfly exclusiva</t>
        </is>
      </c>
      <c r="I704" t="inlineStr">
        <is>
          <t xml:space="preserve">CONTT.s</t>
        </is>
      </c>
      <c r="J704" t="inlineStr">
        <is>
          <t xml:space="preserve">EAN</t>
        </is>
      </c>
      <c r="K704" t="inlineStr">
        <is>
          <t xml:space="preserve">7890000001687</t>
        </is>
      </c>
      <c r="R704" t="inlineStr">
        <is>
          <t xml:space="preserve">Legging empina bumbum butterfly exclusiva</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U704" t="inlineStr">
        <is>
          <t xml:space="preserve">Moderna</t>
        </is>
      </c>
      <c r="AV704" t="inlineStr">
        <is>
          <t xml:space="preserve">feminino</t>
        </is>
      </c>
      <c r="AW704" t="inlineStr">
        <is>
          <t xml:space="preserve">Feminino</t>
        </is>
      </c>
      <c r="AX704" t="inlineStr">
        <is>
          <t xml:space="preserve">Adulto</t>
        </is>
      </c>
      <c r="BE704" t="inlineStr">
        <is>
          <t xml:space="preserve">Mistura de nylon</t>
        </is>
      </c>
      <c r="BF704" t="inlineStr">
        <is>
          <t xml:space="preserve">Elastano</t>
        </is>
      </c>
      <c r="BH704" t="inlineStr">
        <is>
          <t xml:space="preserve">Poliamida com elastano</t>
        </is>
      </c>
      <c r="BI704">
        <v>1</v>
      </c>
      <c r="BM704" t="inlineStr">
        <is>
          <t xml:space="preserve">Preto</t>
        </is>
      </c>
      <c r="BN704" t="inlineStr">
        <is>
          <t xml:space="preserve">Preto</t>
        </is>
      </c>
      <c r="BU704" t="inlineStr">
        <is>
          <t xml:space="preserve">Lavagem à máquina</t>
        </is>
      </c>
      <c r="BV704" t="inlineStr">
        <is>
          <t xml:space="preserve">Insetos</t>
        </is>
      </c>
      <c r="BZ704" t="inlineStr">
        <is>
          <t xml:space="preserve">Opaco</t>
        </is>
      </c>
      <c r="CF704" t="inlineStr">
        <is>
          <t xml:space="preserve">Multi-esporte</t>
        </is>
      </c>
      <c r="CU704" t="inlineStr">
        <is>
          <t xml:space="preserve">Todas as estações</t>
        </is>
      </c>
      <c r="DI704" t="inlineStr">
        <is>
          <t xml:space="preserve">Brasil</t>
        </is>
      </c>
      <c r="DO704" t="inlineStr">
        <is>
          <t xml:space="preserve">Levantamento de Bumbum</t>
        </is>
      </c>
      <c r="DP704" t="inlineStr">
        <is>
          <t xml:space="preserve">À prova de agachamento</t>
        </is>
      </c>
      <c r="DQ704" t="inlineStr">
        <is>
          <t xml:space="preserve">Absorção de suor</t>
        </is>
      </c>
      <c r="DR704" t="inlineStr">
        <is>
          <t xml:space="preserve">Respirável</t>
        </is>
      </c>
      <c r="DT704" t="inlineStr">
        <is>
          <t xml:space="preserve">P</t>
        </is>
      </c>
      <c r="DU704" t="inlineStr">
        <is>
          <t xml:space="preserve">Comprimento longo</t>
        </is>
      </c>
      <c r="FD704" t="inlineStr">
        <is>
          <t xml:space="preserve">BR</t>
        </is>
      </c>
      <c r="FE704" t="inlineStr">
        <is>
          <t xml:space="preserve">Alfa</t>
        </is>
      </c>
      <c r="FF704" t="inlineStr">
        <is>
          <t xml:space="preserve">P</t>
        </is>
      </c>
      <c r="FM704" t="inlineStr">
        <is>
          <t xml:space="preserve">Cintura alta</t>
        </is>
      </c>
      <c r="FY704">
        <v>0</v>
      </c>
      <c r="GD704" t="inlineStr">
        <is>
          <t xml:space="preserve">Skinny</t>
        </is>
      </c>
      <c r="GN704" t="inlineStr">
        <is>
          <t xml:space="preserve">Legging</t>
        </is>
      </c>
      <c r="GX704" t="inlineStr">
        <is>
          <t xml:space="preserve">Novo</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IH704" t="inlineStr">
        <is>
          <t xml:space="preserve">Logística do vendedor (Padrão)</t>
        </is>
      </c>
      <c r="II704">
        <v>1</v>
      </c>
      <c r="IL704" t="inlineStr">
        <is>
          <t xml:space="preserve">Desativado</t>
        </is>
      </c>
      <c r="IM704">
        <v>169.0</v>
      </c>
      <c r="IW704">
        <v>20</v>
      </c>
      <c r="IX704" t="inlineStr">
        <is>
          <t xml:space="preserve">Centímetros</t>
        </is>
      </c>
      <c r="IY704">
        <v>20</v>
      </c>
      <c r="IZ704" t="inlineStr">
        <is>
          <t xml:space="preserve">Centímetros</t>
        </is>
      </c>
      <c r="JA704">
        <v>5</v>
      </c>
      <c r="JB704" t="inlineStr">
        <is>
          <t xml:space="preserve">Centímetros</t>
        </is>
      </c>
      <c r="JC704">
        <v>220</v>
      </c>
      <c r="JD704" t="inlineStr">
        <is>
          <t xml:space="preserve">Gramas</t>
        </is>
      </c>
      <c r="JG704" t="inlineStr">
        <is>
          <t xml:space="preserve">Brasil</t>
        </is>
      </c>
      <c r="JH704" t="inlineStr">
        <is>
          <t xml:space="preserve">Não</t>
        </is>
      </c>
      <c r="JI704" t="inlineStr">
        <is>
          <t xml:space="preserve">Não</t>
        </is>
      </c>
      <c r="LV704" t="inlineStr">
        <is>
          <t xml:space="preserve">Não aplicável</t>
        </is>
      </c>
      <c r="ML704" t="inlineStr">
        <is>
          <t xml:space="preserve">knitted</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t>
        </is>
      </c>
      <c r="G705" t="inlineStr">
        <is>
          <t xml:space="preserve">Legging empina bumbum butterfly exclusiva</t>
        </is>
      </c>
      <c r="I705" t="inlineStr">
        <is>
          <t xml:space="preserve">CONTT.s</t>
        </is>
      </c>
      <c r="J705" t="inlineStr">
        <is>
          <t xml:space="preserve">EAN</t>
        </is>
      </c>
      <c r="K705" t="inlineStr">
        <is>
          <t xml:space="preserve">7890000001694</t>
        </is>
      </c>
      <c r="R705" t="inlineStr">
        <is>
          <t xml:space="preserve">Legging empina bumbum butterfly exclusiva</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U705" t="inlineStr">
        <is>
          <t xml:space="preserve">Moderna</t>
        </is>
      </c>
      <c r="AV705" t="inlineStr">
        <is>
          <t xml:space="preserve">feminino</t>
        </is>
      </c>
      <c r="AW705" t="inlineStr">
        <is>
          <t xml:space="preserve">Feminino</t>
        </is>
      </c>
      <c r="AX705" t="inlineStr">
        <is>
          <t xml:space="preserve">Adulto</t>
        </is>
      </c>
      <c r="BE705" t="inlineStr">
        <is>
          <t xml:space="preserve">Mistura de nylon</t>
        </is>
      </c>
      <c r="BF705" t="inlineStr">
        <is>
          <t xml:space="preserve">Elastano</t>
        </is>
      </c>
      <c r="BH705" t="inlineStr">
        <is>
          <t xml:space="preserve">Poliamida com elastano</t>
        </is>
      </c>
      <c r="BI705">
        <v>1</v>
      </c>
      <c r="BM705" t="inlineStr">
        <is>
          <t xml:space="preserve">Preto</t>
        </is>
      </c>
      <c r="BN705" t="inlineStr">
        <is>
          <t xml:space="preserve">Preto</t>
        </is>
      </c>
      <c r="BU705" t="inlineStr">
        <is>
          <t xml:space="preserve">Lavagem à máquina</t>
        </is>
      </c>
      <c r="BV705" t="inlineStr">
        <is>
          <t xml:space="preserve">Insetos</t>
        </is>
      </c>
      <c r="BZ705" t="inlineStr">
        <is>
          <t xml:space="preserve">Opaco</t>
        </is>
      </c>
      <c r="CF705" t="inlineStr">
        <is>
          <t xml:space="preserve">Multi-esporte</t>
        </is>
      </c>
      <c r="CU705" t="inlineStr">
        <is>
          <t xml:space="preserve">Todas as estações</t>
        </is>
      </c>
      <c r="DI705" t="inlineStr">
        <is>
          <t xml:space="preserve">Brasil</t>
        </is>
      </c>
      <c r="DO705" t="inlineStr">
        <is>
          <t xml:space="preserve">Levantamento de Bumbum</t>
        </is>
      </c>
      <c r="DP705" t="inlineStr">
        <is>
          <t xml:space="preserve">À prova de agachamento</t>
        </is>
      </c>
      <c r="DQ705" t="inlineStr">
        <is>
          <t xml:space="preserve">Absorção de suor</t>
        </is>
      </c>
      <c r="DR705" t="inlineStr">
        <is>
          <t xml:space="preserve">Respirável</t>
        </is>
      </c>
      <c r="DT705" t="inlineStr">
        <is>
          <t xml:space="preserve">M</t>
        </is>
      </c>
      <c r="DU705" t="inlineStr">
        <is>
          <t xml:space="preserve">Comprimento longo</t>
        </is>
      </c>
      <c r="FD705" t="inlineStr">
        <is>
          <t xml:space="preserve">BR</t>
        </is>
      </c>
      <c r="FE705" t="inlineStr">
        <is>
          <t xml:space="preserve">Alfa</t>
        </is>
      </c>
      <c r="FF705" t="inlineStr">
        <is>
          <t xml:space="preserve">M</t>
        </is>
      </c>
      <c r="FM705" t="inlineStr">
        <is>
          <t xml:space="preserve">Cintura alta</t>
        </is>
      </c>
      <c r="FY705">
        <v>0</v>
      </c>
      <c r="GD705" t="inlineStr">
        <is>
          <t xml:space="preserve">Skinny</t>
        </is>
      </c>
      <c r="GN705" t="inlineStr">
        <is>
          <t xml:space="preserve">Legging</t>
        </is>
      </c>
      <c r="GX705" t="inlineStr">
        <is>
          <t xml:space="preserve">Novo</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IH705" t="inlineStr">
        <is>
          <t xml:space="preserve">Logística do vendedor (Padrão)</t>
        </is>
      </c>
      <c r="II705">
        <v>0</v>
      </c>
      <c r="IL705" t="inlineStr">
        <is>
          <t xml:space="preserve">Desativado</t>
        </is>
      </c>
      <c r="IM705">
        <v>169.0</v>
      </c>
      <c r="IW705">
        <v>20</v>
      </c>
      <c r="IX705" t="inlineStr">
        <is>
          <t xml:space="preserve">Centímetros</t>
        </is>
      </c>
      <c r="IY705">
        <v>20</v>
      </c>
      <c r="IZ705" t="inlineStr">
        <is>
          <t xml:space="preserve">Centímetros</t>
        </is>
      </c>
      <c r="JA705">
        <v>5</v>
      </c>
      <c r="JB705" t="inlineStr">
        <is>
          <t xml:space="preserve">Centímetros</t>
        </is>
      </c>
      <c r="JC705">
        <v>220</v>
      </c>
      <c r="JD705" t="inlineStr">
        <is>
          <t xml:space="preserve">Gramas</t>
        </is>
      </c>
      <c r="JG705" t="inlineStr">
        <is>
          <t xml:space="preserve">Brasil</t>
        </is>
      </c>
      <c r="JH705" t="inlineStr">
        <is>
          <t xml:space="preserve">Não</t>
        </is>
      </c>
      <c r="JI705" t="inlineStr">
        <is>
          <t xml:space="preserve">Não</t>
        </is>
      </c>
      <c r="LV705" t="inlineStr">
        <is>
          <t xml:space="preserve">Não aplicável</t>
        </is>
      </c>
      <c r="ML705" t="inlineStr">
        <is>
          <t xml:space="preserve">knitted</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t>
        </is>
      </c>
      <c r="G706" t="inlineStr">
        <is>
          <t xml:space="preserve">Legging empina bumbum butterfly exclusiva</t>
        </is>
      </c>
      <c r="I706" t="inlineStr">
        <is>
          <t xml:space="preserve">CONTT.s</t>
        </is>
      </c>
      <c r="J706" t="inlineStr">
        <is>
          <t xml:space="preserve">EAN</t>
        </is>
      </c>
      <c r="K706" t="inlineStr">
        <is>
          <t xml:space="preserve">7890000001700</t>
        </is>
      </c>
      <c r="R706" t="inlineStr">
        <is>
          <t xml:space="preserve">Legging empina bumbum butterfly exclusiva</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U706" t="inlineStr">
        <is>
          <t xml:space="preserve">Moderna</t>
        </is>
      </c>
      <c r="AV706" t="inlineStr">
        <is>
          <t xml:space="preserve">feminino</t>
        </is>
      </c>
      <c r="AW706" t="inlineStr">
        <is>
          <t xml:space="preserve">Feminino</t>
        </is>
      </c>
      <c r="AX706" t="inlineStr">
        <is>
          <t xml:space="preserve">Adulto</t>
        </is>
      </c>
      <c r="BE706" t="inlineStr">
        <is>
          <t xml:space="preserve">Mistura de nylon</t>
        </is>
      </c>
      <c r="BF706" t="inlineStr">
        <is>
          <t xml:space="preserve">Elastano</t>
        </is>
      </c>
      <c r="BH706" t="inlineStr">
        <is>
          <t xml:space="preserve">Poliamida com elastano</t>
        </is>
      </c>
      <c r="BI706">
        <v>1</v>
      </c>
      <c r="BM706" t="inlineStr">
        <is>
          <t xml:space="preserve">Preto</t>
        </is>
      </c>
      <c r="BN706" t="inlineStr">
        <is>
          <t xml:space="preserve">Preto</t>
        </is>
      </c>
      <c r="BU706" t="inlineStr">
        <is>
          <t xml:space="preserve">Lavagem à máquina</t>
        </is>
      </c>
      <c r="BV706" t="inlineStr">
        <is>
          <t xml:space="preserve">Insetos</t>
        </is>
      </c>
      <c r="BZ706" t="inlineStr">
        <is>
          <t xml:space="preserve">Opaco</t>
        </is>
      </c>
      <c r="CF706" t="inlineStr">
        <is>
          <t xml:space="preserve">Multi-esporte</t>
        </is>
      </c>
      <c r="CU706" t="inlineStr">
        <is>
          <t xml:space="preserve">Todas as estações</t>
        </is>
      </c>
      <c r="DI706" t="inlineStr">
        <is>
          <t xml:space="preserve">Brasil</t>
        </is>
      </c>
      <c r="DO706" t="inlineStr">
        <is>
          <t xml:space="preserve">Levantamento de Bumbum</t>
        </is>
      </c>
      <c r="DP706" t="inlineStr">
        <is>
          <t xml:space="preserve">À prova de agachamento</t>
        </is>
      </c>
      <c r="DQ706" t="inlineStr">
        <is>
          <t xml:space="preserve">Absorção de suor</t>
        </is>
      </c>
      <c r="DR706" t="inlineStr">
        <is>
          <t xml:space="preserve">Respirável</t>
        </is>
      </c>
      <c r="DT706" t="inlineStr">
        <is>
          <t xml:space="preserve">G</t>
        </is>
      </c>
      <c r="DU706" t="inlineStr">
        <is>
          <t xml:space="preserve">Comprimento longo</t>
        </is>
      </c>
      <c r="FD706" t="inlineStr">
        <is>
          <t xml:space="preserve">BR</t>
        </is>
      </c>
      <c r="FE706" t="inlineStr">
        <is>
          <t xml:space="preserve">Alfa</t>
        </is>
      </c>
      <c r="FF706" t="inlineStr">
        <is>
          <t xml:space="preserve">G</t>
        </is>
      </c>
      <c r="FM706" t="inlineStr">
        <is>
          <t xml:space="preserve">Cintura alta</t>
        </is>
      </c>
      <c r="FY706">
        <v>0</v>
      </c>
      <c r="GD706" t="inlineStr">
        <is>
          <t xml:space="preserve">Skinny</t>
        </is>
      </c>
      <c r="GN706" t="inlineStr">
        <is>
          <t xml:space="preserve">Legging</t>
        </is>
      </c>
      <c r="GX706" t="inlineStr">
        <is>
          <t xml:space="preserve">Novo</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IH706" t="inlineStr">
        <is>
          <t xml:space="preserve">Logística do vendedor (Padrão)</t>
        </is>
      </c>
      <c r="II706">
        <v>0</v>
      </c>
      <c r="IL706" t="inlineStr">
        <is>
          <t xml:space="preserve">Desativado</t>
        </is>
      </c>
      <c r="IM706">
        <v>169.0</v>
      </c>
      <c r="IW706">
        <v>20</v>
      </c>
      <c r="IX706" t="inlineStr">
        <is>
          <t xml:space="preserve">Centímetros</t>
        </is>
      </c>
      <c r="IY706">
        <v>20</v>
      </c>
      <c r="IZ706" t="inlineStr">
        <is>
          <t xml:space="preserve">Centímetros</t>
        </is>
      </c>
      <c r="JA706">
        <v>5</v>
      </c>
      <c r="JB706" t="inlineStr">
        <is>
          <t xml:space="preserve">Centímetros</t>
        </is>
      </c>
      <c r="JC706">
        <v>220</v>
      </c>
      <c r="JD706" t="inlineStr">
        <is>
          <t xml:space="preserve">Gramas</t>
        </is>
      </c>
      <c r="JG706" t="inlineStr">
        <is>
          <t xml:space="preserve">Brasil</t>
        </is>
      </c>
      <c r="JH706" t="inlineStr">
        <is>
          <t xml:space="preserve">Não</t>
        </is>
      </c>
      <c r="JI706" t="inlineStr">
        <is>
          <t xml:space="preserve">Não</t>
        </is>
      </c>
      <c r="LV706" t="inlineStr">
        <is>
          <t xml:space="preserve">Não aplicável</t>
        </is>
      </c>
      <c r="ML706" t="inlineStr">
        <is>
          <t xml:space="preserve">knitted</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t>
        </is>
      </c>
      <c r="G707" t="inlineStr">
        <is>
          <t xml:space="preserve">Legging empina bumbum canelada preta</t>
        </is>
      </c>
      <c r="I707" t="inlineStr">
        <is>
          <t xml:space="preserve">CONTT.s</t>
        </is>
      </c>
      <c r="J707" t="inlineStr">
        <is>
          <t xml:space="preserve">Isento de GTIN</t>
        </is>
      </c>
      <c r="R707" t="inlineStr">
        <is>
          <t xml:space="preserve">Legging empina bumbum canelada preta</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U707" t="inlineStr">
        <is>
          <t xml:space="preserve">Moderna</t>
        </is>
      </c>
      <c r="AV707" t="inlineStr">
        <is>
          <t xml:space="preserve">feminino</t>
        </is>
      </c>
      <c r="AW707" t="inlineStr">
        <is>
          <t xml:space="preserve">Feminino</t>
        </is>
      </c>
      <c r="AX707" t="inlineStr">
        <is>
          <t xml:space="preserve">Adulto</t>
        </is>
      </c>
      <c r="BE707" t="inlineStr">
        <is>
          <t xml:space="preserve">Mistura de nylon</t>
        </is>
      </c>
      <c r="BF707" t="inlineStr">
        <is>
          <t xml:space="preserve">Elastano</t>
        </is>
      </c>
      <c r="BH707" t="inlineStr">
        <is>
          <t xml:space="preserve">Poliamida com elastano</t>
        </is>
      </c>
      <c r="BI707">
        <v>1</v>
      </c>
      <c r="BM707" t="inlineStr">
        <is>
          <t xml:space="preserve">Preto</t>
        </is>
      </c>
      <c r="BN707" t="inlineStr">
        <is>
          <t xml:space="preserve">Preto</t>
        </is>
      </c>
      <c r="BU707" t="inlineStr">
        <is>
          <t xml:space="preserve">Lavagem à máquina</t>
        </is>
      </c>
      <c r="BV707" t="inlineStr">
        <is>
          <t xml:space="preserve">Liso</t>
        </is>
      </c>
      <c r="BZ707" t="inlineStr">
        <is>
          <t xml:space="preserve">Opaco</t>
        </is>
      </c>
      <c r="CF707" t="inlineStr">
        <is>
          <t xml:space="preserve">Multi-esporte</t>
        </is>
      </c>
      <c r="CU707" t="inlineStr">
        <is>
          <t xml:space="preserve">Todas as estações</t>
        </is>
      </c>
      <c r="DI707" t="inlineStr">
        <is>
          <t xml:space="preserve">Brasil</t>
        </is>
      </c>
      <c r="DO707" t="inlineStr">
        <is>
          <t xml:space="preserve">Levantamento de Bumbum</t>
        </is>
      </c>
      <c r="DP707" t="inlineStr">
        <is>
          <t xml:space="preserve">À prova de agachamento</t>
        </is>
      </c>
      <c r="DQ707" t="inlineStr">
        <is>
          <t xml:space="preserve">Absorção de suor</t>
        </is>
      </c>
      <c r="DR707" t="inlineStr">
        <is>
          <t xml:space="preserve">Respirável</t>
        </is>
      </c>
      <c r="DU707" t="inlineStr">
        <is>
          <t xml:space="preserve">Comprimento longo</t>
        </is>
      </c>
      <c r="FD707" t="inlineStr">
        <is>
          <t xml:space="preserve">BR</t>
        </is>
      </c>
      <c r="FE707" t="inlineStr">
        <is>
          <t xml:space="preserve">Alfa</t>
        </is>
      </c>
      <c r="FM707" t="inlineStr">
        <is>
          <t xml:space="preserve">Cintura alta</t>
        </is>
      </c>
      <c r="FY707">
        <v>0</v>
      </c>
      <c r="GD707" t="inlineStr">
        <is>
          <t xml:space="preserve">Skinny</t>
        </is>
      </c>
      <c r="GN707" t="inlineStr">
        <is>
          <t xml:space="preserve">Legging</t>
        </is>
      </c>
      <c r="GX707" t="inlineStr">
        <is>
          <t xml:space="preserve">Novo</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IW707">
        <v>20</v>
      </c>
      <c r="IX707" t="inlineStr">
        <is>
          <t xml:space="preserve">Centímetros</t>
        </is>
      </c>
      <c r="IY707">
        <v>20</v>
      </c>
      <c r="IZ707" t="inlineStr">
        <is>
          <t xml:space="preserve">Centímetros</t>
        </is>
      </c>
      <c r="JA707">
        <v>5</v>
      </c>
      <c r="JB707" t="inlineStr">
        <is>
          <t xml:space="preserve">Centímetros</t>
        </is>
      </c>
      <c r="JC707">
        <v>220</v>
      </c>
      <c r="JD707" t="inlineStr">
        <is>
          <t xml:space="preserve">Gramas</t>
        </is>
      </c>
      <c r="JG707" t="inlineStr">
        <is>
          <t xml:space="preserve">Brasil</t>
        </is>
      </c>
      <c r="JH707" t="inlineStr">
        <is>
          <t xml:space="preserve">Não</t>
        </is>
      </c>
      <c r="JI707" t="inlineStr">
        <is>
          <t xml:space="preserve">Não</t>
        </is>
      </c>
      <c r="LV707" t="inlineStr">
        <is>
          <t xml:space="preserve">Não aplicável</t>
        </is>
      </c>
      <c r="ML707" t="inlineStr">
        <is>
          <t xml:space="preserve">knitted</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t>
        </is>
      </c>
      <c r="G708" t="inlineStr">
        <is>
          <t xml:space="preserve">Legging empina bumbum canelada preta</t>
        </is>
      </c>
      <c r="I708" t="inlineStr">
        <is>
          <t xml:space="preserve">CONTT.s</t>
        </is>
      </c>
      <c r="J708" t="inlineStr">
        <is>
          <t xml:space="preserve">EAN</t>
        </is>
      </c>
      <c r="K708" t="inlineStr">
        <is>
          <t xml:space="preserve">7890000000789</t>
        </is>
      </c>
      <c r="R708" t="inlineStr">
        <is>
          <t xml:space="preserve">Legging empina bumbum canelada preta</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U708" t="inlineStr">
        <is>
          <t xml:space="preserve">Moderna</t>
        </is>
      </c>
      <c r="AV708" t="inlineStr">
        <is>
          <t xml:space="preserve">feminino</t>
        </is>
      </c>
      <c r="AW708" t="inlineStr">
        <is>
          <t xml:space="preserve">Feminino</t>
        </is>
      </c>
      <c r="AX708" t="inlineStr">
        <is>
          <t xml:space="preserve">Adulto</t>
        </is>
      </c>
      <c r="BE708" t="inlineStr">
        <is>
          <t xml:space="preserve">Mistura de nylon</t>
        </is>
      </c>
      <c r="BF708" t="inlineStr">
        <is>
          <t xml:space="preserve">Elastano</t>
        </is>
      </c>
      <c r="BH708" t="inlineStr">
        <is>
          <t xml:space="preserve">Poliamida com elastano</t>
        </is>
      </c>
      <c r="BI708">
        <v>1</v>
      </c>
      <c r="BM708" t="inlineStr">
        <is>
          <t xml:space="preserve">Preto</t>
        </is>
      </c>
      <c r="BN708" t="inlineStr">
        <is>
          <t xml:space="preserve">Preto</t>
        </is>
      </c>
      <c r="BU708" t="inlineStr">
        <is>
          <t xml:space="preserve">Lavagem à máquina</t>
        </is>
      </c>
      <c r="BV708" t="inlineStr">
        <is>
          <t xml:space="preserve">Liso</t>
        </is>
      </c>
      <c r="BZ708" t="inlineStr">
        <is>
          <t xml:space="preserve">Opaco</t>
        </is>
      </c>
      <c r="CF708" t="inlineStr">
        <is>
          <t xml:space="preserve">Multi-esporte</t>
        </is>
      </c>
      <c r="CU708" t="inlineStr">
        <is>
          <t xml:space="preserve">Todas as estações</t>
        </is>
      </c>
      <c r="DI708" t="inlineStr">
        <is>
          <t xml:space="preserve">Brasil</t>
        </is>
      </c>
      <c r="DO708" t="inlineStr">
        <is>
          <t xml:space="preserve">Levantamento de Bumbum</t>
        </is>
      </c>
      <c r="DP708" t="inlineStr">
        <is>
          <t xml:space="preserve">À prova de agachamento</t>
        </is>
      </c>
      <c r="DQ708" t="inlineStr">
        <is>
          <t xml:space="preserve">Absorção de suor</t>
        </is>
      </c>
      <c r="DR708" t="inlineStr">
        <is>
          <t xml:space="preserve">Respirável</t>
        </is>
      </c>
      <c r="DT708" t="inlineStr">
        <is>
          <t xml:space="preserve">P</t>
        </is>
      </c>
      <c r="DU708" t="inlineStr">
        <is>
          <t xml:space="preserve">Comprimento longo</t>
        </is>
      </c>
      <c r="FD708" t="inlineStr">
        <is>
          <t xml:space="preserve">BR</t>
        </is>
      </c>
      <c r="FE708" t="inlineStr">
        <is>
          <t xml:space="preserve">Alfa</t>
        </is>
      </c>
      <c r="FF708" t="inlineStr">
        <is>
          <t xml:space="preserve">P</t>
        </is>
      </c>
      <c r="FM708" t="inlineStr">
        <is>
          <t xml:space="preserve">Cintura alta</t>
        </is>
      </c>
      <c r="FY708">
        <v>0</v>
      </c>
      <c r="GD708" t="inlineStr">
        <is>
          <t xml:space="preserve">Skinny</t>
        </is>
      </c>
      <c r="GN708" t="inlineStr">
        <is>
          <t xml:space="preserve">Legging</t>
        </is>
      </c>
      <c r="GX708" t="inlineStr">
        <is>
          <t xml:space="preserve">Novo</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IH708" t="inlineStr">
        <is>
          <t xml:space="preserve">Logística do vendedor (Padrão)</t>
        </is>
      </c>
      <c r="II708">
        <v>6</v>
      </c>
      <c r="IL708" t="inlineStr">
        <is>
          <t xml:space="preserve">Desativado</t>
        </is>
      </c>
      <c r="IM708">
        <v>179.0</v>
      </c>
      <c r="IW708">
        <v>20</v>
      </c>
      <c r="IX708" t="inlineStr">
        <is>
          <t xml:space="preserve">Centímetros</t>
        </is>
      </c>
      <c r="IY708">
        <v>20</v>
      </c>
      <c r="IZ708" t="inlineStr">
        <is>
          <t xml:space="preserve">Centímetros</t>
        </is>
      </c>
      <c r="JA708">
        <v>5</v>
      </c>
      <c r="JB708" t="inlineStr">
        <is>
          <t xml:space="preserve">Centímetros</t>
        </is>
      </c>
      <c r="JC708">
        <v>220</v>
      </c>
      <c r="JD708" t="inlineStr">
        <is>
          <t xml:space="preserve">Gramas</t>
        </is>
      </c>
      <c r="JG708" t="inlineStr">
        <is>
          <t xml:space="preserve">Brasil</t>
        </is>
      </c>
      <c r="JH708" t="inlineStr">
        <is>
          <t xml:space="preserve">Não</t>
        </is>
      </c>
      <c r="JI708" t="inlineStr">
        <is>
          <t xml:space="preserve">Não</t>
        </is>
      </c>
      <c r="LV708" t="inlineStr">
        <is>
          <t xml:space="preserve">Não aplicável</t>
        </is>
      </c>
      <c r="ML708" t="inlineStr">
        <is>
          <t xml:space="preserve">knitted</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t>
        </is>
      </c>
      <c r="G709" t="inlineStr">
        <is>
          <t xml:space="preserve">Legging empina bumbum canelada preta</t>
        </is>
      </c>
      <c r="I709" t="inlineStr">
        <is>
          <t xml:space="preserve">CONTT.s</t>
        </is>
      </c>
      <c r="J709" t="inlineStr">
        <is>
          <t xml:space="preserve">EAN</t>
        </is>
      </c>
      <c r="K709" t="inlineStr">
        <is>
          <t xml:space="preserve">7890000000796</t>
        </is>
      </c>
      <c r="R709" t="inlineStr">
        <is>
          <t xml:space="preserve">Legging empina bumbum canelada preta</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U709" t="inlineStr">
        <is>
          <t xml:space="preserve">Moderna</t>
        </is>
      </c>
      <c r="AV709" t="inlineStr">
        <is>
          <t xml:space="preserve">feminino</t>
        </is>
      </c>
      <c r="AW709" t="inlineStr">
        <is>
          <t xml:space="preserve">Feminino</t>
        </is>
      </c>
      <c r="AX709" t="inlineStr">
        <is>
          <t xml:space="preserve">Adulto</t>
        </is>
      </c>
      <c r="BE709" t="inlineStr">
        <is>
          <t xml:space="preserve">Mistura de nylon</t>
        </is>
      </c>
      <c r="BF709" t="inlineStr">
        <is>
          <t xml:space="preserve">Elastano</t>
        </is>
      </c>
      <c r="BH709" t="inlineStr">
        <is>
          <t xml:space="preserve">Poliamida com elastano</t>
        </is>
      </c>
      <c r="BI709">
        <v>1</v>
      </c>
      <c r="BM709" t="inlineStr">
        <is>
          <t xml:space="preserve">Preto</t>
        </is>
      </c>
      <c r="BN709" t="inlineStr">
        <is>
          <t xml:space="preserve">Preto</t>
        </is>
      </c>
      <c r="BU709" t="inlineStr">
        <is>
          <t xml:space="preserve">Lavagem à máquina</t>
        </is>
      </c>
      <c r="BV709" t="inlineStr">
        <is>
          <t xml:space="preserve">Liso</t>
        </is>
      </c>
      <c r="BZ709" t="inlineStr">
        <is>
          <t xml:space="preserve">Opaco</t>
        </is>
      </c>
      <c r="CF709" t="inlineStr">
        <is>
          <t xml:space="preserve">Multi-esporte</t>
        </is>
      </c>
      <c r="CU709" t="inlineStr">
        <is>
          <t xml:space="preserve">Todas as estações</t>
        </is>
      </c>
      <c r="DI709" t="inlineStr">
        <is>
          <t xml:space="preserve">Brasil</t>
        </is>
      </c>
      <c r="DO709" t="inlineStr">
        <is>
          <t xml:space="preserve">Levantamento de Bumbum</t>
        </is>
      </c>
      <c r="DP709" t="inlineStr">
        <is>
          <t xml:space="preserve">À prova de agachamento</t>
        </is>
      </c>
      <c r="DQ709" t="inlineStr">
        <is>
          <t xml:space="preserve">Absorção de suor</t>
        </is>
      </c>
      <c r="DR709" t="inlineStr">
        <is>
          <t xml:space="preserve">Respirável</t>
        </is>
      </c>
      <c r="DT709" t="inlineStr">
        <is>
          <t xml:space="preserve">M</t>
        </is>
      </c>
      <c r="DU709" t="inlineStr">
        <is>
          <t xml:space="preserve">Comprimento longo</t>
        </is>
      </c>
      <c r="FD709" t="inlineStr">
        <is>
          <t xml:space="preserve">BR</t>
        </is>
      </c>
      <c r="FE709" t="inlineStr">
        <is>
          <t xml:space="preserve">Alfa</t>
        </is>
      </c>
      <c r="FF709" t="inlineStr">
        <is>
          <t xml:space="preserve">M</t>
        </is>
      </c>
      <c r="FM709" t="inlineStr">
        <is>
          <t xml:space="preserve">Cintura alta</t>
        </is>
      </c>
      <c r="FY709">
        <v>0</v>
      </c>
      <c r="GD709" t="inlineStr">
        <is>
          <t xml:space="preserve">Skinny</t>
        </is>
      </c>
      <c r="GN709" t="inlineStr">
        <is>
          <t xml:space="preserve">Legging</t>
        </is>
      </c>
      <c r="GX709" t="inlineStr">
        <is>
          <t xml:space="preserve">Novo</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IH709" t="inlineStr">
        <is>
          <t xml:space="preserve">Logística do vendedor (Padrão)</t>
        </is>
      </c>
      <c r="II709">
        <v>7</v>
      </c>
      <c r="IL709" t="inlineStr">
        <is>
          <t xml:space="preserve">Desativado</t>
        </is>
      </c>
      <c r="IM709">
        <v>179.0</v>
      </c>
      <c r="IW709">
        <v>20</v>
      </c>
      <c r="IX709" t="inlineStr">
        <is>
          <t xml:space="preserve">Centímetros</t>
        </is>
      </c>
      <c r="IY709">
        <v>20</v>
      </c>
      <c r="IZ709" t="inlineStr">
        <is>
          <t xml:space="preserve">Centímetros</t>
        </is>
      </c>
      <c r="JA709">
        <v>5</v>
      </c>
      <c r="JB709" t="inlineStr">
        <is>
          <t xml:space="preserve">Centímetros</t>
        </is>
      </c>
      <c r="JC709">
        <v>220</v>
      </c>
      <c r="JD709" t="inlineStr">
        <is>
          <t xml:space="preserve">Gramas</t>
        </is>
      </c>
      <c r="JG709" t="inlineStr">
        <is>
          <t xml:space="preserve">Brasil</t>
        </is>
      </c>
      <c r="JH709" t="inlineStr">
        <is>
          <t xml:space="preserve">Não</t>
        </is>
      </c>
      <c r="JI709" t="inlineStr">
        <is>
          <t xml:space="preserve">Não</t>
        </is>
      </c>
      <c r="LV709" t="inlineStr">
        <is>
          <t xml:space="preserve">Não aplicável</t>
        </is>
      </c>
      <c r="ML709" t="inlineStr">
        <is>
          <t xml:space="preserve">knitted</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t>
        </is>
      </c>
      <c r="G710" t="inlineStr">
        <is>
          <t xml:space="preserve">Legging empina bumbum canelada preta</t>
        </is>
      </c>
      <c r="I710" t="inlineStr">
        <is>
          <t xml:space="preserve">CONTT.s</t>
        </is>
      </c>
      <c r="J710" t="inlineStr">
        <is>
          <t xml:space="preserve">EAN</t>
        </is>
      </c>
      <c r="K710" t="inlineStr">
        <is>
          <t xml:space="preserve">7890000000802</t>
        </is>
      </c>
      <c r="R710" t="inlineStr">
        <is>
          <t xml:space="preserve">Legging empina bumbum canelada preta</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U710" t="inlineStr">
        <is>
          <t xml:space="preserve">Moderna</t>
        </is>
      </c>
      <c r="AV710" t="inlineStr">
        <is>
          <t xml:space="preserve">feminino</t>
        </is>
      </c>
      <c r="AW710" t="inlineStr">
        <is>
          <t xml:space="preserve">Feminino</t>
        </is>
      </c>
      <c r="AX710" t="inlineStr">
        <is>
          <t xml:space="preserve">Adulto</t>
        </is>
      </c>
      <c r="BE710" t="inlineStr">
        <is>
          <t xml:space="preserve">Mistura de nylon</t>
        </is>
      </c>
      <c r="BF710" t="inlineStr">
        <is>
          <t xml:space="preserve">Elastano</t>
        </is>
      </c>
      <c r="BH710" t="inlineStr">
        <is>
          <t xml:space="preserve">Poliamida com elastano</t>
        </is>
      </c>
      <c r="BI710">
        <v>1</v>
      </c>
      <c r="BM710" t="inlineStr">
        <is>
          <t xml:space="preserve">Preto</t>
        </is>
      </c>
      <c r="BN710" t="inlineStr">
        <is>
          <t xml:space="preserve">Preto</t>
        </is>
      </c>
      <c r="BU710" t="inlineStr">
        <is>
          <t xml:space="preserve">Lavagem à máquina</t>
        </is>
      </c>
      <c r="BV710" t="inlineStr">
        <is>
          <t xml:space="preserve">Liso</t>
        </is>
      </c>
      <c r="BZ710" t="inlineStr">
        <is>
          <t xml:space="preserve">Opaco</t>
        </is>
      </c>
      <c r="CF710" t="inlineStr">
        <is>
          <t xml:space="preserve">Multi-esporte</t>
        </is>
      </c>
      <c r="CU710" t="inlineStr">
        <is>
          <t xml:space="preserve">Todas as estações</t>
        </is>
      </c>
      <c r="DI710" t="inlineStr">
        <is>
          <t xml:space="preserve">Brasil</t>
        </is>
      </c>
      <c r="DO710" t="inlineStr">
        <is>
          <t xml:space="preserve">Levantamento de Bumbum</t>
        </is>
      </c>
      <c r="DP710" t="inlineStr">
        <is>
          <t xml:space="preserve">À prova de agachamento</t>
        </is>
      </c>
      <c r="DQ710" t="inlineStr">
        <is>
          <t xml:space="preserve">Absorção de suor</t>
        </is>
      </c>
      <c r="DR710" t="inlineStr">
        <is>
          <t xml:space="preserve">Respirável</t>
        </is>
      </c>
      <c r="DT710" t="inlineStr">
        <is>
          <t xml:space="preserve">G</t>
        </is>
      </c>
      <c r="DU710" t="inlineStr">
        <is>
          <t xml:space="preserve">Comprimento longo</t>
        </is>
      </c>
      <c r="FD710" t="inlineStr">
        <is>
          <t xml:space="preserve">BR</t>
        </is>
      </c>
      <c r="FE710" t="inlineStr">
        <is>
          <t xml:space="preserve">Alfa</t>
        </is>
      </c>
      <c r="FF710" t="inlineStr">
        <is>
          <t xml:space="preserve">G</t>
        </is>
      </c>
      <c r="FM710" t="inlineStr">
        <is>
          <t xml:space="preserve">Cintura alta</t>
        </is>
      </c>
      <c r="FY710">
        <v>0</v>
      </c>
      <c r="GD710" t="inlineStr">
        <is>
          <t xml:space="preserve">Skinny</t>
        </is>
      </c>
      <c r="GN710" t="inlineStr">
        <is>
          <t xml:space="preserve">Legging</t>
        </is>
      </c>
      <c r="GX710" t="inlineStr">
        <is>
          <t xml:space="preserve">Novo</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IH710" t="inlineStr">
        <is>
          <t xml:space="preserve">Logística do vendedor (Padrão)</t>
        </is>
      </c>
      <c r="II710">
        <v>6</v>
      </c>
      <c r="IL710" t="inlineStr">
        <is>
          <t xml:space="preserve">Desativado</t>
        </is>
      </c>
      <c r="IM710">
        <v>179.0</v>
      </c>
      <c r="IW710">
        <v>20</v>
      </c>
      <c r="IX710" t="inlineStr">
        <is>
          <t xml:space="preserve">Centímetros</t>
        </is>
      </c>
      <c r="IY710">
        <v>20</v>
      </c>
      <c r="IZ710" t="inlineStr">
        <is>
          <t xml:space="preserve">Centímetros</t>
        </is>
      </c>
      <c r="JA710">
        <v>5</v>
      </c>
      <c r="JB710" t="inlineStr">
        <is>
          <t xml:space="preserve">Centímetros</t>
        </is>
      </c>
      <c r="JC710">
        <v>220</v>
      </c>
      <c r="JD710" t="inlineStr">
        <is>
          <t xml:space="preserve">Gramas</t>
        </is>
      </c>
      <c r="JG710" t="inlineStr">
        <is>
          <t xml:space="preserve">Brasil</t>
        </is>
      </c>
      <c r="JH710" t="inlineStr">
        <is>
          <t xml:space="preserve">Não</t>
        </is>
      </c>
      <c r="JI710" t="inlineStr">
        <is>
          <t xml:space="preserve">Não</t>
        </is>
      </c>
      <c r="LV710" t="inlineStr">
        <is>
          <t xml:space="preserve">Não aplicável</t>
        </is>
      </c>
      <c r="ML710" t="inlineStr">
        <is>
          <t xml:space="preserve">knitted</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t>
        </is>
      </c>
      <c r="J711" t="inlineStr">
        <is>
          <t xml:space="preserve">EAN</t>
        </is>
      </c>
      <c r="K711" t="inlineStr">
        <is>
          <t xml:space="preserve">7890000002370</t>
        </is>
      </c>
      <c r="R711" t="inlineStr">
        <is>
          <t xml:space="preserve">Legging empina bumbum cintura alta CONTT.s</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U711" t="inlineStr">
        <is>
          <t xml:space="preserve">Moderna</t>
        </is>
      </c>
      <c r="AV711" t="inlineStr">
        <is>
          <t xml:space="preserve">feminino</t>
        </is>
      </c>
      <c r="AW711" t="inlineStr">
        <is>
          <t xml:space="preserve">Feminino</t>
        </is>
      </c>
      <c r="AX711" t="inlineStr">
        <is>
          <t xml:space="preserve">Adulto</t>
        </is>
      </c>
      <c r="BE711" t="inlineStr">
        <is>
          <t xml:space="preserve">Mistura de nylon</t>
        </is>
      </c>
      <c r="BF711" t="inlineStr">
        <is>
          <t xml:space="preserve">Elastano</t>
        </is>
      </c>
      <c r="BH711" t="inlineStr">
        <is>
          <t xml:space="preserve">Poliamida com elastano</t>
        </is>
      </c>
      <c r="BI711">
        <v>1</v>
      </c>
      <c r="BM711" t="inlineStr">
        <is>
          <t xml:space="preserve">Preto</t>
        </is>
      </c>
      <c r="BN711" t="inlineStr">
        <is>
          <t xml:space="preserve">Preto</t>
        </is>
      </c>
      <c r="BU711" t="inlineStr">
        <is>
          <t xml:space="preserve">Lavagem à máquina</t>
        </is>
      </c>
      <c r="BV711" t="inlineStr">
        <is>
          <t xml:space="preserve">Liso</t>
        </is>
      </c>
      <c r="BZ711" t="inlineStr">
        <is>
          <t xml:space="preserve">Opaco</t>
        </is>
      </c>
      <c r="CF711" t="inlineStr">
        <is>
          <t xml:space="preserve">Multi-esporte</t>
        </is>
      </c>
      <c r="CU711" t="inlineStr">
        <is>
          <t xml:space="preserve">Todas as estações</t>
        </is>
      </c>
      <c r="DI711" t="inlineStr">
        <is>
          <t xml:space="preserve">Brasil</t>
        </is>
      </c>
      <c r="DO711" t="inlineStr">
        <is>
          <t xml:space="preserve">Levantamento de Bumbum</t>
        </is>
      </c>
      <c r="DP711" t="inlineStr">
        <is>
          <t xml:space="preserve">À prova de agachamento</t>
        </is>
      </c>
      <c r="DQ711" t="inlineStr">
        <is>
          <t xml:space="preserve">Absorção de suor</t>
        </is>
      </c>
      <c r="DR711" t="inlineStr">
        <is>
          <t xml:space="preserve">Respirável</t>
        </is>
      </c>
      <c r="DT711" t="inlineStr">
        <is>
          <t xml:space="preserve">Tamanho Único (38 a 42)</t>
        </is>
      </c>
      <c r="DU711" t="inlineStr">
        <is>
          <t xml:space="preserve">Comprimento longo</t>
        </is>
      </c>
      <c r="FD711" t="inlineStr">
        <is>
          <t xml:space="preserve">BR</t>
        </is>
      </c>
      <c r="FE711" t="inlineStr">
        <is>
          <t xml:space="preserve">Alfa</t>
        </is>
      </c>
      <c r="FF711" t="inlineStr">
        <is>
          <t xml:space="preserve">Tamanho Único (38 a 42)</t>
        </is>
      </c>
      <c r="FM711" t="inlineStr">
        <is>
          <t xml:space="preserve">Cintura alta</t>
        </is>
      </c>
      <c r="FY711">
        <v>0</v>
      </c>
      <c r="GD711" t="inlineStr">
        <is>
          <t xml:space="preserve">Skinny</t>
        </is>
      </c>
      <c r="GN711" t="inlineStr">
        <is>
          <t xml:space="preserve">Legging</t>
        </is>
      </c>
      <c r="GX711" t="inlineStr">
        <is>
          <t xml:space="preserve">Novo</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IH711" t="inlineStr">
        <is>
          <t xml:space="preserve">Logística do vendedor (Padrão)</t>
        </is>
      </c>
      <c r="II711">
        <v>2</v>
      </c>
      <c r="IL711" t="inlineStr">
        <is>
          <t xml:space="preserve">Desativado</t>
        </is>
      </c>
      <c r="IM711">
        <v>169.0</v>
      </c>
      <c r="IW711">
        <v>20</v>
      </c>
      <c r="IX711" t="inlineStr">
        <is>
          <t xml:space="preserve">Centímetros</t>
        </is>
      </c>
      <c r="IY711">
        <v>20</v>
      </c>
      <c r="IZ711" t="inlineStr">
        <is>
          <t xml:space="preserve">Centímetros</t>
        </is>
      </c>
      <c r="JA711">
        <v>5</v>
      </c>
      <c r="JB711" t="inlineStr">
        <is>
          <t xml:space="preserve">Centímetros</t>
        </is>
      </c>
      <c r="JC711">
        <v>220</v>
      </c>
      <c r="JD711" t="inlineStr">
        <is>
          <t xml:space="preserve">Gramas</t>
        </is>
      </c>
      <c r="JG711" t="inlineStr">
        <is>
          <t xml:space="preserve">Brasil</t>
        </is>
      </c>
      <c r="JH711" t="inlineStr">
        <is>
          <t xml:space="preserve">Não</t>
        </is>
      </c>
      <c r="JI711" t="inlineStr">
        <is>
          <t xml:space="preserve">Não</t>
        </is>
      </c>
      <c r="LV711" t="inlineStr">
        <is>
          <t xml:space="preserve">Não aplicável</t>
        </is>
      </c>
      <c r="ML711" t="inlineStr">
        <is>
          <t xml:space="preserve">knitted</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t>
        </is>
      </c>
      <c r="G712" t="inlineStr">
        <is>
          <t xml:space="preserve">Legging empina bumbum cintura alta brocada jacquard preta</t>
        </is>
      </c>
      <c r="I712" t="inlineStr">
        <is>
          <t xml:space="preserve">CONTT.s</t>
        </is>
      </c>
      <c r="J712" t="inlineStr">
        <is>
          <t xml:space="preserve">Isento de GTIN</t>
        </is>
      </c>
      <c r="R712" t="inlineStr">
        <is>
          <t xml:space="preserve">Legging empina bumbum cintura alta brocada jacquard preta</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U712" t="inlineStr">
        <is>
          <t xml:space="preserve">Moderna</t>
        </is>
      </c>
      <c r="AV712" t="inlineStr">
        <is>
          <t xml:space="preserve">feminino</t>
        </is>
      </c>
      <c r="AW712" t="inlineStr">
        <is>
          <t xml:space="preserve">Feminino</t>
        </is>
      </c>
      <c r="AX712" t="inlineStr">
        <is>
          <t xml:space="preserve">Adulto</t>
        </is>
      </c>
      <c r="BE712" t="inlineStr">
        <is>
          <t xml:space="preserve">Mistura de nylon</t>
        </is>
      </c>
      <c r="BF712" t="inlineStr">
        <is>
          <t xml:space="preserve">Elastano</t>
        </is>
      </c>
      <c r="BH712" t="inlineStr">
        <is>
          <t xml:space="preserve">Poliamida com elastano</t>
        </is>
      </c>
      <c r="BI712">
        <v>1</v>
      </c>
      <c r="BM712" t="inlineStr">
        <is>
          <t xml:space="preserve">Preto</t>
        </is>
      </c>
      <c r="BN712" t="inlineStr">
        <is>
          <t xml:space="preserve">Preto</t>
        </is>
      </c>
      <c r="BU712" t="inlineStr">
        <is>
          <t xml:space="preserve">Lavagem à máquina</t>
        </is>
      </c>
      <c r="BV712" t="inlineStr">
        <is>
          <t xml:space="preserve">Liso</t>
        </is>
      </c>
      <c r="BZ712" t="inlineStr">
        <is>
          <t xml:space="preserve">Opaco</t>
        </is>
      </c>
      <c r="CF712" t="inlineStr">
        <is>
          <t xml:space="preserve">Multi-esporte</t>
        </is>
      </c>
      <c r="CU712" t="inlineStr">
        <is>
          <t xml:space="preserve">Todas as estações</t>
        </is>
      </c>
      <c r="DI712" t="inlineStr">
        <is>
          <t xml:space="preserve">Brasil</t>
        </is>
      </c>
      <c r="DO712" t="inlineStr">
        <is>
          <t xml:space="preserve">Levantamento de Bumbum</t>
        </is>
      </c>
      <c r="DP712" t="inlineStr">
        <is>
          <t xml:space="preserve">À prova de agachamento</t>
        </is>
      </c>
      <c r="DQ712" t="inlineStr">
        <is>
          <t xml:space="preserve">Absorção de suor</t>
        </is>
      </c>
      <c r="DR712" t="inlineStr">
        <is>
          <t xml:space="preserve">Respirável</t>
        </is>
      </c>
      <c r="DU712" t="inlineStr">
        <is>
          <t xml:space="preserve">Comprimento longo</t>
        </is>
      </c>
      <c r="FD712" t="inlineStr">
        <is>
          <t xml:space="preserve">BR</t>
        </is>
      </c>
      <c r="FE712" t="inlineStr">
        <is>
          <t xml:space="preserve">Alfa</t>
        </is>
      </c>
      <c r="FM712" t="inlineStr">
        <is>
          <t xml:space="preserve">Cintura alta</t>
        </is>
      </c>
      <c r="FY712">
        <v>0</v>
      </c>
      <c r="GD712" t="inlineStr">
        <is>
          <t xml:space="preserve">Skinny</t>
        </is>
      </c>
      <c r="GN712" t="inlineStr">
        <is>
          <t xml:space="preserve">Legging</t>
        </is>
      </c>
      <c r="GX712" t="inlineStr">
        <is>
          <t xml:space="preserve">Novo</t>
        </is>
      </c>
      <c r="HE712" t="inlineStr">
        <is>
          <t xml:space="preserve">https://cdn.shopify.com/s/files/1/0986/2430/7486/files/11.png?v=1782929782</t>
        </is>
      </c>
      <c r="HF712" t="inlineStr">
        <is>
          <t xml:space="preserve">https://cdn.shopify.com/s/files/1/0986/2430/7486/files/12.png?v=1782929782</t>
        </is>
      </c>
      <c r="IW712">
        <v>20</v>
      </c>
      <c r="IX712" t="inlineStr">
        <is>
          <t xml:space="preserve">Centímetros</t>
        </is>
      </c>
      <c r="IY712">
        <v>20</v>
      </c>
      <c r="IZ712" t="inlineStr">
        <is>
          <t xml:space="preserve">Centímetros</t>
        </is>
      </c>
      <c r="JA712">
        <v>5</v>
      </c>
      <c r="JB712" t="inlineStr">
        <is>
          <t xml:space="preserve">Centímetros</t>
        </is>
      </c>
      <c r="JC712">
        <v>220</v>
      </c>
      <c r="JD712" t="inlineStr">
        <is>
          <t xml:space="preserve">Gramas</t>
        </is>
      </c>
      <c r="JG712" t="inlineStr">
        <is>
          <t xml:space="preserve">Brasil</t>
        </is>
      </c>
      <c r="JH712" t="inlineStr">
        <is>
          <t xml:space="preserve">Não</t>
        </is>
      </c>
      <c r="JI712" t="inlineStr">
        <is>
          <t xml:space="preserve">Não</t>
        </is>
      </c>
      <c r="LV712" t="inlineStr">
        <is>
          <t xml:space="preserve">Não aplicável</t>
        </is>
      </c>
      <c r="ML712" t="inlineStr">
        <is>
          <t xml:space="preserve">knitted</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t>
        </is>
      </c>
      <c r="G713" t="inlineStr">
        <is>
          <t xml:space="preserve">Legging empina bumbum cintura alta brocada jacquard preta</t>
        </is>
      </c>
      <c r="I713" t="inlineStr">
        <is>
          <t xml:space="preserve">CONTT.s</t>
        </is>
      </c>
      <c r="J713" t="inlineStr">
        <is>
          <t xml:space="preserve">EAN</t>
        </is>
      </c>
      <c r="K713" t="inlineStr">
        <is>
          <t xml:space="preserve">7890000007580</t>
        </is>
      </c>
      <c r="R713" t="inlineStr">
        <is>
          <t xml:space="preserve">Legging empina bumbum cintura alta brocada jacquard preta</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U713" t="inlineStr">
        <is>
          <t xml:space="preserve">Moderna</t>
        </is>
      </c>
      <c r="AV713" t="inlineStr">
        <is>
          <t xml:space="preserve">feminino</t>
        </is>
      </c>
      <c r="AW713" t="inlineStr">
        <is>
          <t xml:space="preserve">Feminino</t>
        </is>
      </c>
      <c r="AX713" t="inlineStr">
        <is>
          <t xml:space="preserve">Adulto</t>
        </is>
      </c>
      <c r="BE713" t="inlineStr">
        <is>
          <t xml:space="preserve">Mistura de nylon</t>
        </is>
      </c>
      <c r="BF713" t="inlineStr">
        <is>
          <t xml:space="preserve">Elastano</t>
        </is>
      </c>
      <c r="BH713" t="inlineStr">
        <is>
          <t xml:space="preserve">Poliamida com elastano</t>
        </is>
      </c>
      <c r="BI713">
        <v>1</v>
      </c>
      <c r="BM713" t="inlineStr">
        <is>
          <t xml:space="preserve">Preto</t>
        </is>
      </c>
      <c r="BN713" t="inlineStr">
        <is>
          <t xml:space="preserve">Preto</t>
        </is>
      </c>
      <c r="BU713" t="inlineStr">
        <is>
          <t xml:space="preserve">Lavagem à máquina</t>
        </is>
      </c>
      <c r="BV713" t="inlineStr">
        <is>
          <t xml:space="preserve">Liso</t>
        </is>
      </c>
      <c r="BZ713" t="inlineStr">
        <is>
          <t xml:space="preserve">Opaco</t>
        </is>
      </c>
      <c r="CF713" t="inlineStr">
        <is>
          <t xml:space="preserve">Multi-esporte</t>
        </is>
      </c>
      <c r="CU713" t="inlineStr">
        <is>
          <t xml:space="preserve">Todas as estações</t>
        </is>
      </c>
      <c r="DI713" t="inlineStr">
        <is>
          <t xml:space="preserve">Brasil</t>
        </is>
      </c>
      <c r="DO713" t="inlineStr">
        <is>
          <t xml:space="preserve">Levantamento de Bumbum</t>
        </is>
      </c>
      <c r="DP713" t="inlineStr">
        <is>
          <t xml:space="preserve">À prova de agachamento</t>
        </is>
      </c>
      <c r="DQ713" t="inlineStr">
        <is>
          <t xml:space="preserve">Absorção de suor</t>
        </is>
      </c>
      <c r="DR713" t="inlineStr">
        <is>
          <t xml:space="preserve">Respirável</t>
        </is>
      </c>
      <c r="DT713" t="inlineStr">
        <is>
          <t xml:space="preserve">P</t>
        </is>
      </c>
      <c r="DU713" t="inlineStr">
        <is>
          <t xml:space="preserve">Comprimento longo</t>
        </is>
      </c>
      <c r="FD713" t="inlineStr">
        <is>
          <t xml:space="preserve">BR</t>
        </is>
      </c>
      <c r="FE713" t="inlineStr">
        <is>
          <t xml:space="preserve">Alfa</t>
        </is>
      </c>
      <c r="FF713" t="inlineStr">
        <is>
          <t xml:space="preserve">P</t>
        </is>
      </c>
      <c r="FM713" t="inlineStr">
        <is>
          <t xml:space="preserve">Cintura alta</t>
        </is>
      </c>
      <c r="FY713">
        <v>0</v>
      </c>
      <c r="GD713" t="inlineStr">
        <is>
          <t xml:space="preserve">Skinny</t>
        </is>
      </c>
      <c r="GN713" t="inlineStr">
        <is>
          <t xml:space="preserve">Legging</t>
        </is>
      </c>
      <c r="GX713" t="inlineStr">
        <is>
          <t xml:space="preserve">Novo</t>
        </is>
      </c>
      <c r="HE713" t="inlineStr">
        <is>
          <t xml:space="preserve">https://cdn.shopify.com/s/files/1/0986/2430/7486/files/11.png?v=1782929782</t>
        </is>
      </c>
      <c r="HF713" t="inlineStr">
        <is>
          <t xml:space="preserve">https://cdn.shopify.com/s/files/1/0986/2430/7486/files/12.png?v=1782929782</t>
        </is>
      </c>
      <c r="IH713" t="inlineStr">
        <is>
          <t xml:space="preserve">Logística do vendedor (Padrão)</t>
        </is>
      </c>
      <c r="II713">
        <v>0</v>
      </c>
      <c r="IL713" t="inlineStr">
        <is>
          <t xml:space="preserve">Desativado</t>
        </is>
      </c>
      <c r="IM713">
        <v>189.0</v>
      </c>
      <c r="IW713">
        <v>20</v>
      </c>
      <c r="IX713" t="inlineStr">
        <is>
          <t xml:space="preserve">Centímetros</t>
        </is>
      </c>
      <c r="IY713">
        <v>20</v>
      </c>
      <c r="IZ713" t="inlineStr">
        <is>
          <t xml:space="preserve">Centímetros</t>
        </is>
      </c>
      <c r="JA713">
        <v>5</v>
      </c>
      <c r="JB713" t="inlineStr">
        <is>
          <t xml:space="preserve">Centímetros</t>
        </is>
      </c>
      <c r="JC713">
        <v>220</v>
      </c>
      <c r="JD713" t="inlineStr">
        <is>
          <t xml:space="preserve">Gramas</t>
        </is>
      </c>
      <c r="JG713" t="inlineStr">
        <is>
          <t xml:space="preserve">Brasil</t>
        </is>
      </c>
      <c r="JH713" t="inlineStr">
        <is>
          <t xml:space="preserve">Não</t>
        </is>
      </c>
      <c r="JI713" t="inlineStr">
        <is>
          <t xml:space="preserve">Não</t>
        </is>
      </c>
      <c r="LV713" t="inlineStr">
        <is>
          <t xml:space="preserve">Não aplicável</t>
        </is>
      </c>
      <c r="ML713" t="inlineStr">
        <is>
          <t xml:space="preserve">knitted</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t>
        </is>
      </c>
      <c r="G714" t="inlineStr">
        <is>
          <t xml:space="preserve">Legging empina bumbum cintura alta brocada jacquard preta</t>
        </is>
      </c>
      <c r="I714" t="inlineStr">
        <is>
          <t xml:space="preserve">CONTT.s</t>
        </is>
      </c>
      <c r="J714" t="inlineStr">
        <is>
          <t xml:space="preserve">EAN</t>
        </is>
      </c>
      <c r="K714" t="inlineStr">
        <is>
          <t xml:space="preserve">7890000007597</t>
        </is>
      </c>
      <c r="R714" t="inlineStr">
        <is>
          <t xml:space="preserve">Legging empina bumbum cintura alta brocada jacquard preta</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U714" t="inlineStr">
        <is>
          <t xml:space="preserve">Moderna</t>
        </is>
      </c>
      <c r="AV714" t="inlineStr">
        <is>
          <t xml:space="preserve">feminino</t>
        </is>
      </c>
      <c r="AW714" t="inlineStr">
        <is>
          <t xml:space="preserve">Feminino</t>
        </is>
      </c>
      <c r="AX714" t="inlineStr">
        <is>
          <t xml:space="preserve">Adulto</t>
        </is>
      </c>
      <c r="BE714" t="inlineStr">
        <is>
          <t xml:space="preserve">Mistura de nylon</t>
        </is>
      </c>
      <c r="BF714" t="inlineStr">
        <is>
          <t xml:space="preserve">Elastano</t>
        </is>
      </c>
      <c r="BH714" t="inlineStr">
        <is>
          <t xml:space="preserve">Poliamida com elastano</t>
        </is>
      </c>
      <c r="BI714">
        <v>1</v>
      </c>
      <c r="BM714" t="inlineStr">
        <is>
          <t xml:space="preserve">Preto</t>
        </is>
      </c>
      <c r="BN714" t="inlineStr">
        <is>
          <t xml:space="preserve">Preto</t>
        </is>
      </c>
      <c r="BU714" t="inlineStr">
        <is>
          <t xml:space="preserve">Lavagem à máquina</t>
        </is>
      </c>
      <c r="BV714" t="inlineStr">
        <is>
          <t xml:space="preserve">Liso</t>
        </is>
      </c>
      <c r="BZ714" t="inlineStr">
        <is>
          <t xml:space="preserve">Opaco</t>
        </is>
      </c>
      <c r="CF714" t="inlineStr">
        <is>
          <t xml:space="preserve">Multi-esporte</t>
        </is>
      </c>
      <c r="CU714" t="inlineStr">
        <is>
          <t xml:space="preserve">Todas as estações</t>
        </is>
      </c>
      <c r="DI714" t="inlineStr">
        <is>
          <t xml:space="preserve">Brasil</t>
        </is>
      </c>
      <c r="DO714" t="inlineStr">
        <is>
          <t xml:space="preserve">Levantamento de Bumbum</t>
        </is>
      </c>
      <c r="DP714" t="inlineStr">
        <is>
          <t xml:space="preserve">À prova de agachamento</t>
        </is>
      </c>
      <c r="DQ714" t="inlineStr">
        <is>
          <t xml:space="preserve">Absorção de suor</t>
        </is>
      </c>
      <c r="DR714" t="inlineStr">
        <is>
          <t xml:space="preserve">Respirável</t>
        </is>
      </c>
      <c r="DT714" t="inlineStr">
        <is>
          <t xml:space="preserve">M</t>
        </is>
      </c>
      <c r="DU714" t="inlineStr">
        <is>
          <t xml:space="preserve">Comprimento longo</t>
        </is>
      </c>
      <c r="FD714" t="inlineStr">
        <is>
          <t xml:space="preserve">BR</t>
        </is>
      </c>
      <c r="FE714" t="inlineStr">
        <is>
          <t xml:space="preserve">Alfa</t>
        </is>
      </c>
      <c r="FF714" t="inlineStr">
        <is>
          <t xml:space="preserve">M</t>
        </is>
      </c>
      <c r="FM714" t="inlineStr">
        <is>
          <t xml:space="preserve">Cintura alta</t>
        </is>
      </c>
      <c r="FY714">
        <v>0</v>
      </c>
      <c r="GD714" t="inlineStr">
        <is>
          <t xml:space="preserve">Skinny</t>
        </is>
      </c>
      <c r="GN714" t="inlineStr">
        <is>
          <t xml:space="preserve">Legging</t>
        </is>
      </c>
      <c r="GX714" t="inlineStr">
        <is>
          <t xml:space="preserve">Novo</t>
        </is>
      </c>
      <c r="HE714" t="inlineStr">
        <is>
          <t xml:space="preserve">https://cdn.shopify.com/s/files/1/0986/2430/7486/files/11.png?v=1782929782</t>
        </is>
      </c>
      <c r="HF714" t="inlineStr">
        <is>
          <t xml:space="preserve">https://cdn.shopify.com/s/files/1/0986/2430/7486/files/12.png?v=1782929782</t>
        </is>
      </c>
      <c r="IH714" t="inlineStr">
        <is>
          <t xml:space="preserve">Logística do vendedor (Padrão)</t>
        </is>
      </c>
      <c r="II714">
        <v>1</v>
      </c>
      <c r="IL714" t="inlineStr">
        <is>
          <t xml:space="preserve">Desativado</t>
        </is>
      </c>
      <c r="IM714">
        <v>189.0</v>
      </c>
      <c r="IW714">
        <v>20</v>
      </c>
      <c r="IX714" t="inlineStr">
        <is>
          <t xml:space="preserve">Centímetros</t>
        </is>
      </c>
      <c r="IY714">
        <v>20</v>
      </c>
      <c r="IZ714" t="inlineStr">
        <is>
          <t xml:space="preserve">Centímetros</t>
        </is>
      </c>
      <c r="JA714">
        <v>5</v>
      </c>
      <c r="JB714" t="inlineStr">
        <is>
          <t xml:space="preserve">Centímetros</t>
        </is>
      </c>
      <c r="JC714">
        <v>220</v>
      </c>
      <c r="JD714" t="inlineStr">
        <is>
          <t xml:space="preserve">Gramas</t>
        </is>
      </c>
      <c r="JG714" t="inlineStr">
        <is>
          <t xml:space="preserve">Brasil</t>
        </is>
      </c>
      <c r="JH714" t="inlineStr">
        <is>
          <t xml:space="preserve">Não</t>
        </is>
      </c>
      <c r="JI714" t="inlineStr">
        <is>
          <t xml:space="preserve">Não</t>
        </is>
      </c>
      <c r="LV714" t="inlineStr">
        <is>
          <t xml:space="preserve">Não aplicável</t>
        </is>
      </c>
      <c r="ML714" t="inlineStr">
        <is>
          <t xml:space="preserve">knitted</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t>
        </is>
      </c>
      <c r="G715" t="inlineStr">
        <is>
          <t xml:space="preserve">Legging empina bumbum cintura alta brocada jacquard preta</t>
        </is>
      </c>
      <c r="I715" t="inlineStr">
        <is>
          <t xml:space="preserve">CONTT.s</t>
        </is>
      </c>
      <c r="J715" t="inlineStr">
        <is>
          <t xml:space="preserve">EAN</t>
        </is>
      </c>
      <c r="K715" t="inlineStr">
        <is>
          <t xml:space="preserve">7890000007603</t>
        </is>
      </c>
      <c r="R715" t="inlineStr">
        <is>
          <t xml:space="preserve">Legging empina bumbum cintura alta brocada jacquard preta</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U715" t="inlineStr">
        <is>
          <t xml:space="preserve">Moderna</t>
        </is>
      </c>
      <c r="AV715" t="inlineStr">
        <is>
          <t xml:space="preserve">feminino</t>
        </is>
      </c>
      <c r="AW715" t="inlineStr">
        <is>
          <t xml:space="preserve">Feminino</t>
        </is>
      </c>
      <c r="AX715" t="inlineStr">
        <is>
          <t xml:space="preserve">Adulto</t>
        </is>
      </c>
      <c r="BE715" t="inlineStr">
        <is>
          <t xml:space="preserve">Mistura de nylon</t>
        </is>
      </c>
      <c r="BF715" t="inlineStr">
        <is>
          <t xml:space="preserve">Elastano</t>
        </is>
      </c>
      <c r="BH715" t="inlineStr">
        <is>
          <t xml:space="preserve">Poliamida com elastano</t>
        </is>
      </c>
      <c r="BI715">
        <v>1</v>
      </c>
      <c r="BM715" t="inlineStr">
        <is>
          <t xml:space="preserve">Preto</t>
        </is>
      </c>
      <c r="BN715" t="inlineStr">
        <is>
          <t xml:space="preserve">Preto</t>
        </is>
      </c>
      <c r="BU715" t="inlineStr">
        <is>
          <t xml:space="preserve">Lavagem à máquina</t>
        </is>
      </c>
      <c r="BV715" t="inlineStr">
        <is>
          <t xml:space="preserve">Liso</t>
        </is>
      </c>
      <c r="BZ715" t="inlineStr">
        <is>
          <t xml:space="preserve">Opaco</t>
        </is>
      </c>
      <c r="CF715" t="inlineStr">
        <is>
          <t xml:space="preserve">Multi-esporte</t>
        </is>
      </c>
      <c r="CU715" t="inlineStr">
        <is>
          <t xml:space="preserve">Todas as estações</t>
        </is>
      </c>
      <c r="DI715" t="inlineStr">
        <is>
          <t xml:space="preserve">Brasil</t>
        </is>
      </c>
      <c r="DO715" t="inlineStr">
        <is>
          <t xml:space="preserve">Levantamento de Bumbum</t>
        </is>
      </c>
      <c r="DP715" t="inlineStr">
        <is>
          <t xml:space="preserve">À prova de agachamento</t>
        </is>
      </c>
      <c r="DQ715" t="inlineStr">
        <is>
          <t xml:space="preserve">Absorção de suor</t>
        </is>
      </c>
      <c r="DR715" t="inlineStr">
        <is>
          <t xml:space="preserve">Respirável</t>
        </is>
      </c>
      <c r="DT715" t="inlineStr">
        <is>
          <t xml:space="preserve">G</t>
        </is>
      </c>
      <c r="DU715" t="inlineStr">
        <is>
          <t xml:space="preserve">Comprimento longo</t>
        </is>
      </c>
      <c r="FD715" t="inlineStr">
        <is>
          <t xml:space="preserve">BR</t>
        </is>
      </c>
      <c r="FE715" t="inlineStr">
        <is>
          <t xml:space="preserve">Alfa</t>
        </is>
      </c>
      <c r="FF715" t="inlineStr">
        <is>
          <t xml:space="preserve">G</t>
        </is>
      </c>
      <c r="FM715" t="inlineStr">
        <is>
          <t xml:space="preserve">Cintura alta</t>
        </is>
      </c>
      <c r="FY715">
        <v>0</v>
      </c>
      <c r="GD715" t="inlineStr">
        <is>
          <t xml:space="preserve">Skinny</t>
        </is>
      </c>
      <c r="GN715" t="inlineStr">
        <is>
          <t xml:space="preserve">Legging</t>
        </is>
      </c>
      <c r="GX715" t="inlineStr">
        <is>
          <t xml:space="preserve">Novo</t>
        </is>
      </c>
      <c r="HE715" t="inlineStr">
        <is>
          <t xml:space="preserve">https://cdn.shopify.com/s/files/1/0986/2430/7486/files/11.png?v=1782929782</t>
        </is>
      </c>
      <c r="HF715" t="inlineStr">
        <is>
          <t xml:space="preserve">https://cdn.shopify.com/s/files/1/0986/2430/7486/files/12.png?v=1782929782</t>
        </is>
      </c>
      <c r="IH715" t="inlineStr">
        <is>
          <t xml:space="preserve">Logística do vendedor (Padrão)</t>
        </is>
      </c>
      <c r="II715">
        <v>0</v>
      </c>
      <c r="IL715" t="inlineStr">
        <is>
          <t xml:space="preserve">Desativado</t>
        </is>
      </c>
      <c r="IM715">
        <v>189.0</v>
      </c>
      <c r="IW715">
        <v>20</v>
      </c>
      <c r="IX715" t="inlineStr">
        <is>
          <t xml:space="preserve">Centímetros</t>
        </is>
      </c>
      <c r="IY715">
        <v>20</v>
      </c>
      <c r="IZ715" t="inlineStr">
        <is>
          <t xml:space="preserve">Centímetros</t>
        </is>
      </c>
      <c r="JA715">
        <v>5</v>
      </c>
      <c r="JB715" t="inlineStr">
        <is>
          <t xml:space="preserve">Centímetros</t>
        </is>
      </c>
      <c r="JC715">
        <v>220</v>
      </c>
      <c r="JD715" t="inlineStr">
        <is>
          <t xml:space="preserve">Gramas</t>
        </is>
      </c>
      <c r="JG715" t="inlineStr">
        <is>
          <t xml:space="preserve">Brasil</t>
        </is>
      </c>
      <c r="JH715" t="inlineStr">
        <is>
          <t xml:space="preserve">Não</t>
        </is>
      </c>
      <c r="JI715" t="inlineStr">
        <is>
          <t xml:space="preserve">Não</t>
        </is>
      </c>
      <c r="LV715" t="inlineStr">
        <is>
          <t xml:space="preserve">Não aplicável</t>
        </is>
      </c>
      <c r="ML715" t="inlineStr">
        <is>
          <t xml:space="preserve">knitted</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t>
        </is>
      </c>
      <c r="G716" t="inlineStr">
        <is>
          <t xml:space="preserve">Legging empina bumbum cintura alta brocada jacquard preta</t>
        </is>
      </c>
      <c r="I716" t="inlineStr">
        <is>
          <t xml:space="preserve">CONTT.s</t>
        </is>
      </c>
      <c r="J716" t="inlineStr">
        <is>
          <t xml:space="preserve">EAN</t>
        </is>
      </c>
      <c r="K716" t="inlineStr">
        <is>
          <t xml:space="preserve">7890000007610</t>
        </is>
      </c>
      <c r="R716" t="inlineStr">
        <is>
          <t xml:space="preserve">Legging empina bumbum cintura alta brocada jacquard preta</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U716" t="inlineStr">
        <is>
          <t xml:space="preserve">Moderna</t>
        </is>
      </c>
      <c r="AV716" t="inlineStr">
        <is>
          <t xml:space="preserve">feminino</t>
        </is>
      </c>
      <c r="AW716" t="inlineStr">
        <is>
          <t xml:space="preserve">Feminino</t>
        </is>
      </c>
      <c r="AX716" t="inlineStr">
        <is>
          <t xml:space="preserve">Adulto</t>
        </is>
      </c>
      <c r="BE716" t="inlineStr">
        <is>
          <t xml:space="preserve">Mistura de nylon</t>
        </is>
      </c>
      <c r="BF716" t="inlineStr">
        <is>
          <t xml:space="preserve">Elastano</t>
        </is>
      </c>
      <c r="BH716" t="inlineStr">
        <is>
          <t xml:space="preserve">Poliamida com elastano</t>
        </is>
      </c>
      <c r="BI716">
        <v>1</v>
      </c>
      <c r="BM716" t="inlineStr">
        <is>
          <t xml:space="preserve">Preto</t>
        </is>
      </c>
      <c r="BN716" t="inlineStr">
        <is>
          <t xml:space="preserve">Preto</t>
        </is>
      </c>
      <c r="BU716" t="inlineStr">
        <is>
          <t xml:space="preserve">Lavagem à máquina</t>
        </is>
      </c>
      <c r="BV716" t="inlineStr">
        <is>
          <t xml:space="preserve">Liso</t>
        </is>
      </c>
      <c r="BZ716" t="inlineStr">
        <is>
          <t xml:space="preserve">Opaco</t>
        </is>
      </c>
      <c r="CF716" t="inlineStr">
        <is>
          <t xml:space="preserve">Multi-esporte</t>
        </is>
      </c>
      <c r="CU716" t="inlineStr">
        <is>
          <t xml:space="preserve">Todas as estações</t>
        </is>
      </c>
      <c r="DI716" t="inlineStr">
        <is>
          <t xml:space="preserve">Brasil</t>
        </is>
      </c>
      <c r="DO716" t="inlineStr">
        <is>
          <t xml:space="preserve">Levantamento de Bumbum</t>
        </is>
      </c>
      <c r="DP716" t="inlineStr">
        <is>
          <t xml:space="preserve">À prova de agachamento</t>
        </is>
      </c>
      <c r="DQ716" t="inlineStr">
        <is>
          <t xml:space="preserve">Absorção de suor</t>
        </is>
      </c>
      <c r="DR716" t="inlineStr">
        <is>
          <t xml:space="preserve">Respirável</t>
        </is>
      </c>
      <c r="DT716" t="inlineStr">
        <is>
          <t xml:space="preserve">GG</t>
        </is>
      </c>
      <c r="DU716" t="inlineStr">
        <is>
          <t xml:space="preserve">Comprimento longo</t>
        </is>
      </c>
      <c r="FD716" t="inlineStr">
        <is>
          <t xml:space="preserve">BR</t>
        </is>
      </c>
      <c r="FE716" t="inlineStr">
        <is>
          <t xml:space="preserve">Alfa</t>
        </is>
      </c>
      <c r="FF716" t="inlineStr">
        <is>
          <t xml:space="preserve">GG</t>
        </is>
      </c>
      <c r="FM716" t="inlineStr">
        <is>
          <t xml:space="preserve">Cintura alta</t>
        </is>
      </c>
      <c r="FY716">
        <v>0</v>
      </c>
      <c r="GD716" t="inlineStr">
        <is>
          <t xml:space="preserve">Skinny</t>
        </is>
      </c>
      <c r="GN716" t="inlineStr">
        <is>
          <t xml:space="preserve">Legging</t>
        </is>
      </c>
      <c r="GX716" t="inlineStr">
        <is>
          <t xml:space="preserve">Novo</t>
        </is>
      </c>
      <c r="HE716" t="inlineStr">
        <is>
          <t xml:space="preserve">https://cdn.shopify.com/s/files/1/0986/2430/7486/files/11.png?v=1782929782</t>
        </is>
      </c>
      <c r="HF716" t="inlineStr">
        <is>
          <t xml:space="preserve">https://cdn.shopify.com/s/files/1/0986/2430/7486/files/12.png?v=1782929782</t>
        </is>
      </c>
      <c r="IH716" t="inlineStr">
        <is>
          <t xml:space="preserve">Logística do vendedor (Padrão)</t>
        </is>
      </c>
      <c r="II716">
        <v>6</v>
      </c>
      <c r="IL716" t="inlineStr">
        <is>
          <t xml:space="preserve">Desativado</t>
        </is>
      </c>
      <c r="IM716">
        <v>189.0</v>
      </c>
      <c r="IW716">
        <v>20</v>
      </c>
      <c r="IX716" t="inlineStr">
        <is>
          <t xml:space="preserve">Centímetros</t>
        </is>
      </c>
      <c r="IY716">
        <v>20</v>
      </c>
      <c r="IZ716" t="inlineStr">
        <is>
          <t xml:space="preserve">Centímetros</t>
        </is>
      </c>
      <c r="JA716">
        <v>5</v>
      </c>
      <c r="JB716" t="inlineStr">
        <is>
          <t xml:space="preserve">Centímetros</t>
        </is>
      </c>
      <c r="JC716">
        <v>220</v>
      </c>
      <c r="JD716" t="inlineStr">
        <is>
          <t xml:space="preserve">Gramas</t>
        </is>
      </c>
      <c r="JG716" t="inlineStr">
        <is>
          <t xml:space="preserve">Brasil</t>
        </is>
      </c>
      <c r="JH716" t="inlineStr">
        <is>
          <t xml:space="preserve">Não</t>
        </is>
      </c>
      <c r="JI716" t="inlineStr">
        <is>
          <t xml:space="preserve">Não</t>
        </is>
      </c>
      <c r="LV716" t="inlineStr">
        <is>
          <t xml:space="preserve">Não aplicável</t>
        </is>
      </c>
      <c r="ML716" t="inlineStr">
        <is>
          <t xml:space="preserve">knitted</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t>
        </is>
      </c>
      <c r="G717" t="inlineStr">
        <is>
          <t xml:space="preserve">Legging empina bumbum cintura alta expressive</t>
        </is>
      </c>
      <c r="I717" t="inlineStr">
        <is>
          <t xml:space="preserve">CONTT.s</t>
        </is>
      </c>
      <c r="J717" t="inlineStr">
        <is>
          <t xml:space="preserve">Isento de GTIN</t>
        </is>
      </c>
      <c r="R717" t="inlineStr">
        <is>
          <t xml:space="preserve">Legging empina bumbum cintura alta expressive</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U717" t="inlineStr">
        <is>
          <t xml:space="preserve">Moderna</t>
        </is>
      </c>
      <c r="AV717" t="inlineStr">
        <is>
          <t xml:space="preserve">feminino</t>
        </is>
      </c>
      <c r="AW717" t="inlineStr">
        <is>
          <t xml:space="preserve">Feminino</t>
        </is>
      </c>
      <c r="AX717" t="inlineStr">
        <is>
          <t xml:space="preserve">Adulto</t>
        </is>
      </c>
      <c r="BE717" t="inlineStr">
        <is>
          <t xml:space="preserve">Mistura de nylon</t>
        </is>
      </c>
      <c r="BF717" t="inlineStr">
        <is>
          <t xml:space="preserve">Elastano</t>
        </is>
      </c>
      <c r="BH717" t="inlineStr">
        <is>
          <t xml:space="preserve">Poliamida com elastano</t>
        </is>
      </c>
      <c r="BI717">
        <v>1</v>
      </c>
      <c r="BM717" t="inlineStr">
        <is>
          <t xml:space="preserve">Multicolorido</t>
        </is>
      </c>
      <c r="BN717" t="inlineStr">
        <is>
          <t xml:space="preserve">Estampado</t>
        </is>
      </c>
      <c r="BU717" t="inlineStr">
        <is>
          <t xml:space="preserve">Lavagem à máquina</t>
        </is>
      </c>
      <c r="BV717" t="inlineStr">
        <is>
          <t xml:space="preserve">Geométrico</t>
        </is>
      </c>
      <c r="BZ717" t="inlineStr">
        <is>
          <t xml:space="preserve">Opaco</t>
        </is>
      </c>
      <c r="CF717" t="inlineStr">
        <is>
          <t xml:space="preserve">Multi-esporte</t>
        </is>
      </c>
      <c r="CU717" t="inlineStr">
        <is>
          <t xml:space="preserve">Todas as estações</t>
        </is>
      </c>
      <c r="DI717" t="inlineStr">
        <is>
          <t xml:space="preserve">Brasil</t>
        </is>
      </c>
      <c r="DO717" t="inlineStr">
        <is>
          <t xml:space="preserve">Levantamento de Bumbum</t>
        </is>
      </c>
      <c r="DP717" t="inlineStr">
        <is>
          <t xml:space="preserve">À prova de agachamento</t>
        </is>
      </c>
      <c r="DQ717" t="inlineStr">
        <is>
          <t xml:space="preserve">Absorção de suor</t>
        </is>
      </c>
      <c r="DR717" t="inlineStr">
        <is>
          <t xml:space="preserve">Respirável</t>
        </is>
      </c>
      <c r="DU717" t="inlineStr">
        <is>
          <t xml:space="preserve">Comprimento longo</t>
        </is>
      </c>
      <c r="FD717" t="inlineStr">
        <is>
          <t xml:space="preserve">BR</t>
        </is>
      </c>
      <c r="FE717" t="inlineStr">
        <is>
          <t xml:space="preserve">Alfa</t>
        </is>
      </c>
      <c r="FM717" t="inlineStr">
        <is>
          <t xml:space="preserve">Cintura alta</t>
        </is>
      </c>
      <c r="FY717">
        <v>0</v>
      </c>
      <c r="GD717" t="inlineStr">
        <is>
          <t xml:space="preserve">Skinny</t>
        </is>
      </c>
      <c r="GN717" t="inlineStr">
        <is>
          <t xml:space="preserve">Legging</t>
        </is>
      </c>
      <c r="GX717" t="inlineStr">
        <is>
          <t xml:space="preserve">Novo</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IW717">
        <v>20</v>
      </c>
      <c r="IX717" t="inlineStr">
        <is>
          <t xml:space="preserve">Centímetros</t>
        </is>
      </c>
      <c r="IY717">
        <v>20</v>
      </c>
      <c r="IZ717" t="inlineStr">
        <is>
          <t xml:space="preserve">Centímetros</t>
        </is>
      </c>
      <c r="JA717">
        <v>5</v>
      </c>
      <c r="JB717" t="inlineStr">
        <is>
          <t xml:space="preserve">Centímetros</t>
        </is>
      </c>
      <c r="JC717">
        <v>220</v>
      </c>
      <c r="JD717" t="inlineStr">
        <is>
          <t xml:space="preserve">Gramas</t>
        </is>
      </c>
      <c r="JG717" t="inlineStr">
        <is>
          <t xml:space="preserve">Brasil</t>
        </is>
      </c>
      <c r="JH717" t="inlineStr">
        <is>
          <t xml:space="preserve">Não</t>
        </is>
      </c>
      <c r="JI717" t="inlineStr">
        <is>
          <t xml:space="preserve">Não</t>
        </is>
      </c>
      <c r="LV717" t="inlineStr">
        <is>
          <t xml:space="preserve">Não aplicável</t>
        </is>
      </c>
      <c r="ML717" t="inlineStr">
        <is>
          <t xml:space="preserve">knitted</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t>
        </is>
      </c>
      <c r="G718" t="inlineStr">
        <is>
          <t xml:space="preserve">Legging empina bumbum cintura alta expressive</t>
        </is>
      </c>
      <c r="I718" t="inlineStr">
        <is>
          <t xml:space="preserve">CONTT.s</t>
        </is>
      </c>
      <c r="J718" t="inlineStr">
        <is>
          <t xml:space="preserve">EAN</t>
        </is>
      </c>
      <c r="K718" t="inlineStr">
        <is>
          <t xml:space="preserve">7890000005692</t>
        </is>
      </c>
      <c r="R718" t="inlineStr">
        <is>
          <t xml:space="preserve">Legging empina bumbum cintura alta expressive</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U718" t="inlineStr">
        <is>
          <t xml:space="preserve">Moderna</t>
        </is>
      </c>
      <c r="AV718" t="inlineStr">
        <is>
          <t xml:space="preserve">feminino</t>
        </is>
      </c>
      <c r="AW718" t="inlineStr">
        <is>
          <t xml:space="preserve">Feminino</t>
        </is>
      </c>
      <c r="AX718" t="inlineStr">
        <is>
          <t xml:space="preserve">Adulto</t>
        </is>
      </c>
      <c r="BE718" t="inlineStr">
        <is>
          <t xml:space="preserve">Mistura de nylon</t>
        </is>
      </c>
      <c r="BF718" t="inlineStr">
        <is>
          <t xml:space="preserve">Elastano</t>
        </is>
      </c>
      <c r="BH718" t="inlineStr">
        <is>
          <t xml:space="preserve">Poliamida com elastano</t>
        </is>
      </c>
      <c r="BI718">
        <v>1</v>
      </c>
      <c r="BM718" t="inlineStr">
        <is>
          <t xml:space="preserve">Multicolorido</t>
        </is>
      </c>
      <c r="BN718" t="inlineStr">
        <is>
          <t xml:space="preserve">Estampado</t>
        </is>
      </c>
      <c r="BU718" t="inlineStr">
        <is>
          <t xml:space="preserve">Lavagem à máquina</t>
        </is>
      </c>
      <c r="BV718" t="inlineStr">
        <is>
          <t xml:space="preserve">Geométrico</t>
        </is>
      </c>
      <c r="BZ718" t="inlineStr">
        <is>
          <t xml:space="preserve">Opaco</t>
        </is>
      </c>
      <c r="CF718" t="inlineStr">
        <is>
          <t xml:space="preserve">Multi-esporte</t>
        </is>
      </c>
      <c r="CU718" t="inlineStr">
        <is>
          <t xml:space="preserve">Todas as estações</t>
        </is>
      </c>
      <c r="DI718" t="inlineStr">
        <is>
          <t xml:space="preserve">Brasil</t>
        </is>
      </c>
      <c r="DO718" t="inlineStr">
        <is>
          <t xml:space="preserve">Levantamento de Bumbum</t>
        </is>
      </c>
      <c r="DP718" t="inlineStr">
        <is>
          <t xml:space="preserve">À prova de agachamento</t>
        </is>
      </c>
      <c r="DQ718" t="inlineStr">
        <is>
          <t xml:space="preserve">Absorção de suor</t>
        </is>
      </c>
      <c r="DR718" t="inlineStr">
        <is>
          <t xml:space="preserve">Respirável</t>
        </is>
      </c>
      <c r="DT718" t="inlineStr">
        <is>
          <t xml:space="preserve">P</t>
        </is>
      </c>
      <c r="DU718" t="inlineStr">
        <is>
          <t xml:space="preserve">Comprimento longo</t>
        </is>
      </c>
      <c r="FD718" t="inlineStr">
        <is>
          <t xml:space="preserve">BR</t>
        </is>
      </c>
      <c r="FE718" t="inlineStr">
        <is>
          <t xml:space="preserve">Alfa</t>
        </is>
      </c>
      <c r="FF718" t="inlineStr">
        <is>
          <t xml:space="preserve">P</t>
        </is>
      </c>
      <c r="FM718" t="inlineStr">
        <is>
          <t xml:space="preserve">Cintura alta</t>
        </is>
      </c>
      <c r="FY718">
        <v>0</v>
      </c>
      <c r="GD718" t="inlineStr">
        <is>
          <t xml:space="preserve">Skinny</t>
        </is>
      </c>
      <c r="GN718" t="inlineStr">
        <is>
          <t xml:space="preserve">Legging</t>
        </is>
      </c>
      <c r="GX718" t="inlineStr">
        <is>
          <t xml:space="preserve">Novo</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IH718" t="inlineStr">
        <is>
          <t xml:space="preserve">Logística do vendedor (Padrão)</t>
        </is>
      </c>
      <c r="II718">
        <v>7</v>
      </c>
      <c r="IL718" t="inlineStr">
        <is>
          <t xml:space="preserve">Desativado</t>
        </is>
      </c>
      <c r="IM718">
        <v>179.0</v>
      </c>
      <c r="IW718">
        <v>20</v>
      </c>
      <c r="IX718" t="inlineStr">
        <is>
          <t xml:space="preserve">Centímetros</t>
        </is>
      </c>
      <c r="IY718">
        <v>20</v>
      </c>
      <c r="IZ718" t="inlineStr">
        <is>
          <t xml:space="preserve">Centímetros</t>
        </is>
      </c>
      <c r="JA718">
        <v>5</v>
      </c>
      <c r="JB718" t="inlineStr">
        <is>
          <t xml:space="preserve">Centímetros</t>
        </is>
      </c>
      <c r="JC718">
        <v>220</v>
      </c>
      <c r="JD718" t="inlineStr">
        <is>
          <t xml:space="preserve">Gramas</t>
        </is>
      </c>
      <c r="JG718" t="inlineStr">
        <is>
          <t xml:space="preserve">Brasil</t>
        </is>
      </c>
      <c r="JH718" t="inlineStr">
        <is>
          <t xml:space="preserve">Não</t>
        </is>
      </c>
      <c r="JI718" t="inlineStr">
        <is>
          <t xml:space="preserve">Não</t>
        </is>
      </c>
      <c r="LV718" t="inlineStr">
        <is>
          <t xml:space="preserve">Não aplicável</t>
        </is>
      </c>
      <c r="ML718" t="inlineStr">
        <is>
          <t xml:space="preserve">knitted</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t>
        </is>
      </c>
      <c r="G719" t="inlineStr">
        <is>
          <t xml:space="preserve">Legging empina bumbum cintura alta expressive</t>
        </is>
      </c>
      <c r="I719" t="inlineStr">
        <is>
          <t xml:space="preserve">CONTT.s</t>
        </is>
      </c>
      <c r="J719" t="inlineStr">
        <is>
          <t xml:space="preserve">EAN</t>
        </is>
      </c>
      <c r="K719" t="inlineStr">
        <is>
          <t xml:space="preserve">7890000005708</t>
        </is>
      </c>
      <c r="R719" t="inlineStr">
        <is>
          <t xml:space="preserve">Legging empina bumbum cintura alta expressive</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U719" t="inlineStr">
        <is>
          <t xml:space="preserve">Moderna</t>
        </is>
      </c>
      <c r="AV719" t="inlineStr">
        <is>
          <t xml:space="preserve">feminino</t>
        </is>
      </c>
      <c r="AW719" t="inlineStr">
        <is>
          <t xml:space="preserve">Feminino</t>
        </is>
      </c>
      <c r="AX719" t="inlineStr">
        <is>
          <t xml:space="preserve">Adulto</t>
        </is>
      </c>
      <c r="BE719" t="inlineStr">
        <is>
          <t xml:space="preserve">Mistura de nylon</t>
        </is>
      </c>
      <c r="BF719" t="inlineStr">
        <is>
          <t xml:space="preserve">Elastano</t>
        </is>
      </c>
      <c r="BH719" t="inlineStr">
        <is>
          <t xml:space="preserve">Poliamida com elastano</t>
        </is>
      </c>
      <c r="BI719">
        <v>1</v>
      </c>
      <c r="BM719" t="inlineStr">
        <is>
          <t xml:space="preserve">Multicolorido</t>
        </is>
      </c>
      <c r="BN719" t="inlineStr">
        <is>
          <t xml:space="preserve">Estampado</t>
        </is>
      </c>
      <c r="BU719" t="inlineStr">
        <is>
          <t xml:space="preserve">Lavagem à máquina</t>
        </is>
      </c>
      <c r="BV719" t="inlineStr">
        <is>
          <t xml:space="preserve">Geométrico</t>
        </is>
      </c>
      <c r="BZ719" t="inlineStr">
        <is>
          <t xml:space="preserve">Opaco</t>
        </is>
      </c>
      <c r="CF719" t="inlineStr">
        <is>
          <t xml:space="preserve">Multi-esporte</t>
        </is>
      </c>
      <c r="CU719" t="inlineStr">
        <is>
          <t xml:space="preserve">Todas as estações</t>
        </is>
      </c>
      <c r="DI719" t="inlineStr">
        <is>
          <t xml:space="preserve">Brasil</t>
        </is>
      </c>
      <c r="DO719" t="inlineStr">
        <is>
          <t xml:space="preserve">Levantamento de Bumbum</t>
        </is>
      </c>
      <c r="DP719" t="inlineStr">
        <is>
          <t xml:space="preserve">À prova de agachamento</t>
        </is>
      </c>
      <c r="DQ719" t="inlineStr">
        <is>
          <t xml:space="preserve">Absorção de suor</t>
        </is>
      </c>
      <c r="DR719" t="inlineStr">
        <is>
          <t xml:space="preserve">Respirável</t>
        </is>
      </c>
      <c r="DT719" t="inlineStr">
        <is>
          <t xml:space="preserve">M</t>
        </is>
      </c>
      <c r="DU719" t="inlineStr">
        <is>
          <t xml:space="preserve">Comprimento longo</t>
        </is>
      </c>
      <c r="FD719" t="inlineStr">
        <is>
          <t xml:space="preserve">BR</t>
        </is>
      </c>
      <c r="FE719" t="inlineStr">
        <is>
          <t xml:space="preserve">Alfa</t>
        </is>
      </c>
      <c r="FF719" t="inlineStr">
        <is>
          <t xml:space="preserve">M</t>
        </is>
      </c>
      <c r="FM719" t="inlineStr">
        <is>
          <t xml:space="preserve">Cintura alta</t>
        </is>
      </c>
      <c r="FY719">
        <v>0</v>
      </c>
      <c r="GD719" t="inlineStr">
        <is>
          <t xml:space="preserve">Skinny</t>
        </is>
      </c>
      <c r="GN719" t="inlineStr">
        <is>
          <t xml:space="preserve">Legging</t>
        </is>
      </c>
      <c r="GX719" t="inlineStr">
        <is>
          <t xml:space="preserve">Novo</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IH719" t="inlineStr">
        <is>
          <t xml:space="preserve">Logística do vendedor (Padrão)</t>
        </is>
      </c>
      <c r="II719">
        <v>7</v>
      </c>
      <c r="IL719" t="inlineStr">
        <is>
          <t xml:space="preserve">Desativado</t>
        </is>
      </c>
      <c r="IM719">
        <v>179.0</v>
      </c>
      <c r="IW719">
        <v>20</v>
      </c>
      <c r="IX719" t="inlineStr">
        <is>
          <t xml:space="preserve">Centímetros</t>
        </is>
      </c>
      <c r="IY719">
        <v>20</v>
      </c>
      <c r="IZ719" t="inlineStr">
        <is>
          <t xml:space="preserve">Centímetros</t>
        </is>
      </c>
      <c r="JA719">
        <v>5</v>
      </c>
      <c r="JB719" t="inlineStr">
        <is>
          <t xml:space="preserve">Centímetros</t>
        </is>
      </c>
      <c r="JC719">
        <v>220</v>
      </c>
      <c r="JD719" t="inlineStr">
        <is>
          <t xml:space="preserve">Gramas</t>
        </is>
      </c>
      <c r="JG719" t="inlineStr">
        <is>
          <t xml:space="preserve">Brasil</t>
        </is>
      </c>
      <c r="JH719" t="inlineStr">
        <is>
          <t xml:space="preserve">Não</t>
        </is>
      </c>
      <c r="JI719" t="inlineStr">
        <is>
          <t xml:space="preserve">Não</t>
        </is>
      </c>
      <c r="LV719" t="inlineStr">
        <is>
          <t xml:space="preserve">Não aplicável</t>
        </is>
      </c>
      <c r="ML719" t="inlineStr">
        <is>
          <t xml:space="preserve">knitted</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t>
        </is>
      </c>
      <c r="G720" t="inlineStr">
        <is>
          <t xml:space="preserve">Legging empina bumbum cintura alta expressive</t>
        </is>
      </c>
      <c r="I720" t="inlineStr">
        <is>
          <t xml:space="preserve">CONTT.s</t>
        </is>
      </c>
      <c r="J720" t="inlineStr">
        <is>
          <t xml:space="preserve">EAN</t>
        </is>
      </c>
      <c r="K720" t="inlineStr">
        <is>
          <t xml:space="preserve">7890000005715</t>
        </is>
      </c>
      <c r="R720" t="inlineStr">
        <is>
          <t xml:space="preserve">Legging empina bumbum cintura alta expressive</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U720" t="inlineStr">
        <is>
          <t xml:space="preserve">Moderna</t>
        </is>
      </c>
      <c r="AV720" t="inlineStr">
        <is>
          <t xml:space="preserve">feminino</t>
        </is>
      </c>
      <c r="AW720" t="inlineStr">
        <is>
          <t xml:space="preserve">Feminino</t>
        </is>
      </c>
      <c r="AX720" t="inlineStr">
        <is>
          <t xml:space="preserve">Adulto</t>
        </is>
      </c>
      <c r="BE720" t="inlineStr">
        <is>
          <t xml:space="preserve">Mistura de nylon</t>
        </is>
      </c>
      <c r="BF720" t="inlineStr">
        <is>
          <t xml:space="preserve">Elastano</t>
        </is>
      </c>
      <c r="BH720" t="inlineStr">
        <is>
          <t xml:space="preserve">Poliamida com elastano</t>
        </is>
      </c>
      <c r="BI720">
        <v>1</v>
      </c>
      <c r="BM720" t="inlineStr">
        <is>
          <t xml:space="preserve">Multicolorido</t>
        </is>
      </c>
      <c r="BN720" t="inlineStr">
        <is>
          <t xml:space="preserve">Estampado</t>
        </is>
      </c>
      <c r="BU720" t="inlineStr">
        <is>
          <t xml:space="preserve">Lavagem à máquina</t>
        </is>
      </c>
      <c r="BV720" t="inlineStr">
        <is>
          <t xml:space="preserve">Geométrico</t>
        </is>
      </c>
      <c r="BZ720" t="inlineStr">
        <is>
          <t xml:space="preserve">Opaco</t>
        </is>
      </c>
      <c r="CF720" t="inlineStr">
        <is>
          <t xml:space="preserve">Multi-esporte</t>
        </is>
      </c>
      <c r="CU720" t="inlineStr">
        <is>
          <t xml:space="preserve">Todas as estações</t>
        </is>
      </c>
      <c r="DI720" t="inlineStr">
        <is>
          <t xml:space="preserve">Brasil</t>
        </is>
      </c>
      <c r="DO720" t="inlineStr">
        <is>
          <t xml:space="preserve">Levantamento de Bumbum</t>
        </is>
      </c>
      <c r="DP720" t="inlineStr">
        <is>
          <t xml:space="preserve">À prova de agachamento</t>
        </is>
      </c>
      <c r="DQ720" t="inlineStr">
        <is>
          <t xml:space="preserve">Absorção de suor</t>
        </is>
      </c>
      <c r="DR720" t="inlineStr">
        <is>
          <t xml:space="preserve">Respirável</t>
        </is>
      </c>
      <c r="DT720" t="inlineStr">
        <is>
          <t xml:space="preserve">G</t>
        </is>
      </c>
      <c r="DU720" t="inlineStr">
        <is>
          <t xml:space="preserve">Comprimento longo</t>
        </is>
      </c>
      <c r="FD720" t="inlineStr">
        <is>
          <t xml:space="preserve">BR</t>
        </is>
      </c>
      <c r="FE720" t="inlineStr">
        <is>
          <t xml:space="preserve">Alfa</t>
        </is>
      </c>
      <c r="FF720" t="inlineStr">
        <is>
          <t xml:space="preserve">G</t>
        </is>
      </c>
      <c r="FM720" t="inlineStr">
        <is>
          <t xml:space="preserve">Cintura alta</t>
        </is>
      </c>
      <c r="FY720">
        <v>0</v>
      </c>
      <c r="GD720" t="inlineStr">
        <is>
          <t xml:space="preserve">Skinny</t>
        </is>
      </c>
      <c r="GN720" t="inlineStr">
        <is>
          <t xml:space="preserve">Legging</t>
        </is>
      </c>
      <c r="GX720" t="inlineStr">
        <is>
          <t xml:space="preserve">Novo</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IH720" t="inlineStr">
        <is>
          <t xml:space="preserve">Logística do vendedor (Padrão)</t>
        </is>
      </c>
      <c r="II720">
        <v>7</v>
      </c>
      <c r="IL720" t="inlineStr">
        <is>
          <t xml:space="preserve">Desativado</t>
        </is>
      </c>
      <c r="IM720">
        <v>179.0</v>
      </c>
      <c r="IW720">
        <v>20</v>
      </c>
      <c r="IX720" t="inlineStr">
        <is>
          <t xml:space="preserve">Centímetros</t>
        </is>
      </c>
      <c r="IY720">
        <v>20</v>
      </c>
      <c r="IZ720" t="inlineStr">
        <is>
          <t xml:space="preserve">Centímetros</t>
        </is>
      </c>
      <c r="JA720">
        <v>5</v>
      </c>
      <c r="JB720" t="inlineStr">
        <is>
          <t xml:space="preserve">Centímetros</t>
        </is>
      </c>
      <c r="JC720">
        <v>220</v>
      </c>
      <c r="JD720" t="inlineStr">
        <is>
          <t xml:space="preserve">Gramas</t>
        </is>
      </c>
      <c r="JG720" t="inlineStr">
        <is>
          <t xml:space="preserve">Brasil</t>
        </is>
      </c>
      <c r="JH720" t="inlineStr">
        <is>
          <t xml:space="preserve">Não</t>
        </is>
      </c>
      <c r="JI720" t="inlineStr">
        <is>
          <t xml:space="preserve">Não</t>
        </is>
      </c>
      <c r="LV720" t="inlineStr">
        <is>
          <t xml:space="preserve">Não aplicável</t>
        </is>
      </c>
      <c r="ML720" t="inlineStr">
        <is>
          <t xml:space="preserve">knitted</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t>
        </is>
      </c>
      <c r="G721" t="inlineStr">
        <is>
          <t xml:space="preserve">Legging empina bumbum cintura alta jacquard preta</t>
        </is>
      </c>
      <c r="I721" t="inlineStr">
        <is>
          <t xml:space="preserve">CONTT.s</t>
        </is>
      </c>
      <c r="J721" t="inlineStr">
        <is>
          <t xml:space="preserve">Isento de GTIN</t>
        </is>
      </c>
      <c r="R721" t="inlineStr">
        <is>
          <t xml:space="preserve">Legging empina bumbum cintura alta jacquard preta</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U721" t="inlineStr">
        <is>
          <t xml:space="preserve">Moderna</t>
        </is>
      </c>
      <c r="AV721" t="inlineStr">
        <is>
          <t xml:space="preserve">feminino</t>
        </is>
      </c>
      <c r="AW721" t="inlineStr">
        <is>
          <t xml:space="preserve">Feminino</t>
        </is>
      </c>
      <c r="AX721" t="inlineStr">
        <is>
          <t xml:space="preserve">Adulto</t>
        </is>
      </c>
      <c r="BE721" t="inlineStr">
        <is>
          <t xml:space="preserve">Mistura de nylon</t>
        </is>
      </c>
      <c r="BF721" t="inlineStr">
        <is>
          <t xml:space="preserve">Elastano</t>
        </is>
      </c>
      <c r="BH721" t="inlineStr">
        <is>
          <t xml:space="preserve">Poliamida com elastano</t>
        </is>
      </c>
      <c r="BI721">
        <v>1</v>
      </c>
      <c r="BM721" t="inlineStr">
        <is>
          <t xml:space="preserve">Preto</t>
        </is>
      </c>
      <c r="BN721" t="inlineStr">
        <is>
          <t xml:space="preserve">Preto</t>
        </is>
      </c>
      <c r="BU721" t="inlineStr">
        <is>
          <t xml:space="preserve">Lavagem à máquina</t>
        </is>
      </c>
      <c r="BV721" t="inlineStr">
        <is>
          <t xml:space="preserve">Liso</t>
        </is>
      </c>
      <c r="BZ721" t="inlineStr">
        <is>
          <t xml:space="preserve">Opaco</t>
        </is>
      </c>
      <c r="CF721" t="inlineStr">
        <is>
          <t xml:space="preserve">Multi-esporte</t>
        </is>
      </c>
      <c r="CU721" t="inlineStr">
        <is>
          <t xml:space="preserve">Todas as estações</t>
        </is>
      </c>
      <c r="DI721" t="inlineStr">
        <is>
          <t xml:space="preserve">Brasil</t>
        </is>
      </c>
      <c r="DO721" t="inlineStr">
        <is>
          <t xml:space="preserve">Levantamento de Bumbum</t>
        </is>
      </c>
      <c r="DP721" t="inlineStr">
        <is>
          <t xml:space="preserve">À prova de agachamento</t>
        </is>
      </c>
      <c r="DQ721" t="inlineStr">
        <is>
          <t xml:space="preserve">Absorção de suor</t>
        </is>
      </c>
      <c r="DR721" t="inlineStr">
        <is>
          <t xml:space="preserve">Respirável</t>
        </is>
      </c>
      <c r="DU721" t="inlineStr">
        <is>
          <t xml:space="preserve">Comprimento longo</t>
        </is>
      </c>
      <c r="FD721" t="inlineStr">
        <is>
          <t xml:space="preserve">BR</t>
        </is>
      </c>
      <c r="FE721" t="inlineStr">
        <is>
          <t xml:space="preserve">Alfa</t>
        </is>
      </c>
      <c r="FM721" t="inlineStr">
        <is>
          <t xml:space="preserve">Cintura alta</t>
        </is>
      </c>
      <c r="FY721">
        <v>0</v>
      </c>
      <c r="GD721" t="inlineStr">
        <is>
          <t xml:space="preserve">Skinny</t>
        </is>
      </c>
      <c r="GN721" t="inlineStr">
        <is>
          <t xml:space="preserve">Legging</t>
        </is>
      </c>
      <c r="GX721" t="inlineStr">
        <is>
          <t xml:space="preserve">Novo</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IW721">
        <v>20</v>
      </c>
      <c r="IX721" t="inlineStr">
        <is>
          <t xml:space="preserve">Centímetros</t>
        </is>
      </c>
      <c r="IY721">
        <v>20</v>
      </c>
      <c r="IZ721" t="inlineStr">
        <is>
          <t xml:space="preserve">Centímetros</t>
        </is>
      </c>
      <c r="JA721">
        <v>5</v>
      </c>
      <c r="JB721" t="inlineStr">
        <is>
          <t xml:space="preserve">Centímetros</t>
        </is>
      </c>
      <c r="JC721">
        <v>220</v>
      </c>
      <c r="JD721" t="inlineStr">
        <is>
          <t xml:space="preserve">Gramas</t>
        </is>
      </c>
      <c r="JG721" t="inlineStr">
        <is>
          <t xml:space="preserve">Brasil</t>
        </is>
      </c>
      <c r="JH721" t="inlineStr">
        <is>
          <t xml:space="preserve">Não</t>
        </is>
      </c>
      <c r="JI721" t="inlineStr">
        <is>
          <t xml:space="preserve">Não</t>
        </is>
      </c>
      <c r="LV721" t="inlineStr">
        <is>
          <t xml:space="preserve">Não aplicável</t>
        </is>
      </c>
      <c r="ML721" t="inlineStr">
        <is>
          <t xml:space="preserve">knitted</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t>
        </is>
      </c>
      <c r="G722" t="inlineStr">
        <is>
          <t xml:space="preserve">Legging empina bumbum cintura alta jacquard preta</t>
        </is>
      </c>
      <c r="I722" t="inlineStr">
        <is>
          <t xml:space="preserve">CONTT.s</t>
        </is>
      </c>
      <c r="J722" t="inlineStr">
        <is>
          <t xml:space="preserve">EAN</t>
        </is>
      </c>
      <c r="K722" t="inlineStr">
        <is>
          <t xml:space="preserve">7890000001533</t>
        </is>
      </c>
      <c r="R722" t="inlineStr">
        <is>
          <t xml:space="preserve">Legging empina bumbum cintura alta jacquard preta</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U722" t="inlineStr">
        <is>
          <t xml:space="preserve">Moderna</t>
        </is>
      </c>
      <c r="AV722" t="inlineStr">
        <is>
          <t xml:space="preserve">feminino</t>
        </is>
      </c>
      <c r="AW722" t="inlineStr">
        <is>
          <t xml:space="preserve">Feminino</t>
        </is>
      </c>
      <c r="AX722" t="inlineStr">
        <is>
          <t xml:space="preserve">Adulto</t>
        </is>
      </c>
      <c r="BE722" t="inlineStr">
        <is>
          <t xml:space="preserve">Mistura de nylon</t>
        </is>
      </c>
      <c r="BF722" t="inlineStr">
        <is>
          <t xml:space="preserve">Elastano</t>
        </is>
      </c>
      <c r="BH722" t="inlineStr">
        <is>
          <t xml:space="preserve">Poliamida com elastano</t>
        </is>
      </c>
      <c r="BI722">
        <v>1</v>
      </c>
      <c r="BM722" t="inlineStr">
        <is>
          <t xml:space="preserve">Preto</t>
        </is>
      </c>
      <c r="BN722" t="inlineStr">
        <is>
          <t xml:space="preserve">Preto</t>
        </is>
      </c>
      <c r="BU722" t="inlineStr">
        <is>
          <t xml:space="preserve">Lavagem à máquina</t>
        </is>
      </c>
      <c r="BV722" t="inlineStr">
        <is>
          <t xml:space="preserve">Liso</t>
        </is>
      </c>
      <c r="BZ722" t="inlineStr">
        <is>
          <t xml:space="preserve">Opaco</t>
        </is>
      </c>
      <c r="CF722" t="inlineStr">
        <is>
          <t xml:space="preserve">Multi-esporte</t>
        </is>
      </c>
      <c r="CU722" t="inlineStr">
        <is>
          <t xml:space="preserve">Todas as estações</t>
        </is>
      </c>
      <c r="DI722" t="inlineStr">
        <is>
          <t xml:space="preserve">Brasil</t>
        </is>
      </c>
      <c r="DO722" t="inlineStr">
        <is>
          <t xml:space="preserve">Levantamento de Bumbum</t>
        </is>
      </c>
      <c r="DP722" t="inlineStr">
        <is>
          <t xml:space="preserve">À prova de agachamento</t>
        </is>
      </c>
      <c r="DQ722" t="inlineStr">
        <is>
          <t xml:space="preserve">Absorção de suor</t>
        </is>
      </c>
      <c r="DR722" t="inlineStr">
        <is>
          <t xml:space="preserve">Respirável</t>
        </is>
      </c>
      <c r="DT722" t="inlineStr">
        <is>
          <t xml:space="preserve">P</t>
        </is>
      </c>
      <c r="DU722" t="inlineStr">
        <is>
          <t xml:space="preserve">Comprimento longo</t>
        </is>
      </c>
      <c r="FD722" t="inlineStr">
        <is>
          <t xml:space="preserve">BR</t>
        </is>
      </c>
      <c r="FE722" t="inlineStr">
        <is>
          <t xml:space="preserve">Alfa</t>
        </is>
      </c>
      <c r="FF722" t="inlineStr">
        <is>
          <t xml:space="preserve">P</t>
        </is>
      </c>
      <c r="FM722" t="inlineStr">
        <is>
          <t xml:space="preserve">Cintura alta</t>
        </is>
      </c>
      <c r="FY722">
        <v>0</v>
      </c>
      <c r="GD722" t="inlineStr">
        <is>
          <t xml:space="preserve">Skinny</t>
        </is>
      </c>
      <c r="GN722" t="inlineStr">
        <is>
          <t xml:space="preserve">Legging</t>
        </is>
      </c>
      <c r="GX722" t="inlineStr">
        <is>
          <t xml:space="preserve">Novo</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IH722" t="inlineStr">
        <is>
          <t xml:space="preserve">Logística do vendedor (Padrão)</t>
        </is>
      </c>
      <c r="II722">
        <v>8</v>
      </c>
      <c r="IL722" t="inlineStr">
        <is>
          <t xml:space="preserve">Desativado</t>
        </is>
      </c>
      <c r="IM722">
        <v>194.0</v>
      </c>
      <c r="IW722">
        <v>20</v>
      </c>
      <c r="IX722" t="inlineStr">
        <is>
          <t xml:space="preserve">Centímetros</t>
        </is>
      </c>
      <c r="IY722">
        <v>20</v>
      </c>
      <c r="IZ722" t="inlineStr">
        <is>
          <t xml:space="preserve">Centímetros</t>
        </is>
      </c>
      <c r="JA722">
        <v>5</v>
      </c>
      <c r="JB722" t="inlineStr">
        <is>
          <t xml:space="preserve">Centímetros</t>
        </is>
      </c>
      <c r="JC722">
        <v>220</v>
      </c>
      <c r="JD722" t="inlineStr">
        <is>
          <t xml:space="preserve">Gramas</t>
        </is>
      </c>
      <c r="JG722" t="inlineStr">
        <is>
          <t xml:space="preserve">Brasil</t>
        </is>
      </c>
      <c r="JH722" t="inlineStr">
        <is>
          <t xml:space="preserve">Não</t>
        </is>
      </c>
      <c r="JI722" t="inlineStr">
        <is>
          <t xml:space="preserve">Não</t>
        </is>
      </c>
      <c r="LV722" t="inlineStr">
        <is>
          <t xml:space="preserve">Não aplicável</t>
        </is>
      </c>
      <c r="ML722" t="inlineStr">
        <is>
          <t xml:space="preserve">knitted</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t>
        </is>
      </c>
      <c r="G723" t="inlineStr">
        <is>
          <t xml:space="preserve">Legging empina bumbum cintura alta jacquard preta</t>
        </is>
      </c>
      <c r="I723" t="inlineStr">
        <is>
          <t xml:space="preserve">CONTT.s</t>
        </is>
      </c>
      <c r="J723" t="inlineStr">
        <is>
          <t xml:space="preserve">EAN</t>
        </is>
      </c>
      <c r="K723" t="inlineStr">
        <is>
          <t xml:space="preserve">7890000001540</t>
        </is>
      </c>
      <c r="R723" t="inlineStr">
        <is>
          <t xml:space="preserve">Legging empina bumbum cintura alta jacquard preta</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U723" t="inlineStr">
        <is>
          <t xml:space="preserve">Moderna</t>
        </is>
      </c>
      <c r="AV723" t="inlineStr">
        <is>
          <t xml:space="preserve">feminino</t>
        </is>
      </c>
      <c r="AW723" t="inlineStr">
        <is>
          <t xml:space="preserve">Feminino</t>
        </is>
      </c>
      <c r="AX723" t="inlineStr">
        <is>
          <t xml:space="preserve">Adulto</t>
        </is>
      </c>
      <c r="BE723" t="inlineStr">
        <is>
          <t xml:space="preserve">Mistura de nylon</t>
        </is>
      </c>
      <c r="BF723" t="inlineStr">
        <is>
          <t xml:space="preserve">Elastano</t>
        </is>
      </c>
      <c r="BH723" t="inlineStr">
        <is>
          <t xml:space="preserve">Poliamida com elastano</t>
        </is>
      </c>
      <c r="BI723">
        <v>1</v>
      </c>
      <c r="BM723" t="inlineStr">
        <is>
          <t xml:space="preserve">Preto</t>
        </is>
      </c>
      <c r="BN723" t="inlineStr">
        <is>
          <t xml:space="preserve">Preto</t>
        </is>
      </c>
      <c r="BU723" t="inlineStr">
        <is>
          <t xml:space="preserve">Lavagem à máquina</t>
        </is>
      </c>
      <c r="BV723" t="inlineStr">
        <is>
          <t xml:space="preserve">Liso</t>
        </is>
      </c>
      <c r="BZ723" t="inlineStr">
        <is>
          <t xml:space="preserve">Opaco</t>
        </is>
      </c>
      <c r="CF723" t="inlineStr">
        <is>
          <t xml:space="preserve">Multi-esporte</t>
        </is>
      </c>
      <c r="CU723" t="inlineStr">
        <is>
          <t xml:space="preserve">Todas as estações</t>
        </is>
      </c>
      <c r="DI723" t="inlineStr">
        <is>
          <t xml:space="preserve">Brasil</t>
        </is>
      </c>
      <c r="DO723" t="inlineStr">
        <is>
          <t xml:space="preserve">Levantamento de Bumbum</t>
        </is>
      </c>
      <c r="DP723" t="inlineStr">
        <is>
          <t xml:space="preserve">À prova de agachamento</t>
        </is>
      </c>
      <c r="DQ723" t="inlineStr">
        <is>
          <t xml:space="preserve">Absorção de suor</t>
        </is>
      </c>
      <c r="DR723" t="inlineStr">
        <is>
          <t xml:space="preserve">Respirável</t>
        </is>
      </c>
      <c r="DT723" t="inlineStr">
        <is>
          <t xml:space="preserve">M</t>
        </is>
      </c>
      <c r="DU723" t="inlineStr">
        <is>
          <t xml:space="preserve">Comprimento longo</t>
        </is>
      </c>
      <c r="FD723" t="inlineStr">
        <is>
          <t xml:space="preserve">BR</t>
        </is>
      </c>
      <c r="FE723" t="inlineStr">
        <is>
          <t xml:space="preserve">Alfa</t>
        </is>
      </c>
      <c r="FF723" t="inlineStr">
        <is>
          <t xml:space="preserve">M</t>
        </is>
      </c>
      <c r="FM723" t="inlineStr">
        <is>
          <t xml:space="preserve">Cintura alta</t>
        </is>
      </c>
      <c r="FY723">
        <v>0</v>
      </c>
      <c r="GD723" t="inlineStr">
        <is>
          <t xml:space="preserve">Skinny</t>
        </is>
      </c>
      <c r="GN723" t="inlineStr">
        <is>
          <t xml:space="preserve">Legging</t>
        </is>
      </c>
      <c r="GX723" t="inlineStr">
        <is>
          <t xml:space="preserve">Novo</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IH723" t="inlineStr">
        <is>
          <t xml:space="preserve">Logística do vendedor (Padrão)</t>
        </is>
      </c>
      <c r="II723">
        <v>1</v>
      </c>
      <c r="IL723" t="inlineStr">
        <is>
          <t xml:space="preserve">Desativado</t>
        </is>
      </c>
      <c r="IM723">
        <v>194.0</v>
      </c>
      <c r="IW723">
        <v>20</v>
      </c>
      <c r="IX723" t="inlineStr">
        <is>
          <t xml:space="preserve">Centímetros</t>
        </is>
      </c>
      <c r="IY723">
        <v>20</v>
      </c>
      <c r="IZ723" t="inlineStr">
        <is>
          <t xml:space="preserve">Centímetros</t>
        </is>
      </c>
      <c r="JA723">
        <v>5</v>
      </c>
      <c r="JB723" t="inlineStr">
        <is>
          <t xml:space="preserve">Centímetros</t>
        </is>
      </c>
      <c r="JC723">
        <v>220</v>
      </c>
      <c r="JD723" t="inlineStr">
        <is>
          <t xml:space="preserve">Gramas</t>
        </is>
      </c>
      <c r="JG723" t="inlineStr">
        <is>
          <t xml:space="preserve">Brasil</t>
        </is>
      </c>
      <c r="JH723" t="inlineStr">
        <is>
          <t xml:space="preserve">Não</t>
        </is>
      </c>
      <c r="JI723" t="inlineStr">
        <is>
          <t xml:space="preserve">Não</t>
        </is>
      </c>
      <c r="LV723" t="inlineStr">
        <is>
          <t xml:space="preserve">Não aplicável</t>
        </is>
      </c>
      <c r="ML723" t="inlineStr">
        <is>
          <t xml:space="preserve">knitted</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t>
        </is>
      </c>
      <c r="G724" t="inlineStr">
        <is>
          <t xml:space="preserve">Legging empina bumbum cintura alta jacquard preta</t>
        </is>
      </c>
      <c r="I724" t="inlineStr">
        <is>
          <t xml:space="preserve">CONTT.s</t>
        </is>
      </c>
      <c r="J724" t="inlineStr">
        <is>
          <t xml:space="preserve">EAN</t>
        </is>
      </c>
      <c r="K724" t="inlineStr">
        <is>
          <t xml:space="preserve">7890000001557</t>
        </is>
      </c>
      <c r="R724" t="inlineStr">
        <is>
          <t xml:space="preserve">Legging empina bumbum cintura alta jacquard preta</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U724" t="inlineStr">
        <is>
          <t xml:space="preserve">Moderna</t>
        </is>
      </c>
      <c r="AV724" t="inlineStr">
        <is>
          <t xml:space="preserve">feminino</t>
        </is>
      </c>
      <c r="AW724" t="inlineStr">
        <is>
          <t xml:space="preserve">Feminino</t>
        </is>
      </c>
      <c r="AX724" t="inlineStr">
        <is>
          <t xml:space="preserve">Adulto</t>
        </is>
      </c>
      <c r="BE724" t="inlineStr">
        <is>
          <t xml:space="preserve">Mistura de nylon</t>
        </is>
      </c>
      <c r="BF724" t="inlineStr">
        <is>
          <t xml:space="preserve">Elastano</t>
        </is>
      </c>
      <c r="BH724" t="inlineStr">
        <is>
          <t xml:space="preserve">Poliamida com elastano</t>
        </is>
      </c>
      <c r="BI724">
        <v>1</v>
      </c>
      <c r="BM724" t="inlineStr">
        <is>
          <t xml:space="preserve">Preto</t>
        </is>
      </c>
      <c r="BN724" t="inlineStr">
        <is>
          <t xml:space="preserve">Preto</t>
        </is>
      </c>
      <c r="BU724" t="inlineStr">
        <is>
          <t xml:space="preserve">Lavagem à máquina</t>
        </is>
      </c>
      <c r="BV724" t="inlineStr">
        <is>
          <t xml:space="preserve">Liso</t>
        </is>
      </c>
      <c r="BZ724" t="inlineStr">
        <is>
          <t xml:space="preserve">Opaco</t>
        </is>
      </c>
      <c r="CF724" t="inlineStr">
        <is>
          <t xml:space="preserve">Multi-esporte</t>
        </is>
      </c>
      <c r="CU724" t="inlineStr">
        <is>
          <t xml:space="preserve">Todas as estações</t>
        </is>
      </c>
      <c r="DI724" t="inlineStr">
        <is>
          <t xml:space="preserve">Brasil</t>
        </is>
      </c>
      <c r="DO724" t="inlineStr">
        <is>
          <t xml:space="preserve">Levantamento de Bumbum</t>
        </is>
      </c>
      <c r="DP724" t="inlineStr">
        <is>
          <t xml:space="preserve">À prova de agachamento</t>
        </is>
      </c>
      <c r="DQ724" t="inlineStr">
        <is>
          <t xml:space="preserve">Absorção de suor</t>
        </is>
      </c>
      <c r="DR724" t="inlineStr">
        <is>
          <t xml:space="preserve">Respirável</t>
        </is>
      </c>
      <c r="DT724" t="inlineStr">
        <is>
          <t xml:space="preserve">G</t>
        </is>
      </c>
      <c r="DU724" t="inlineStr">
        <is>
          <t xml:space="preserve">Comprimento longo</t>
        </is>
      </c>
      <c r="FD724" t="inlineStr">
        <is>
          <t xml:space="preserve">BR</t>
        </is>
      </c>
      <c r="FE724" t="inlineStr">
        <is>
          <t xml:space="preserve">Alfa</t>
        </is>
      </c>
      <c r="FF724" t="inlineStr">
        <is>
          <t xml:space="preserve">G</t>
        </is>
      </c>
      <c r="FM724" t="inlineStr">
        <is>
          <t xml:space="preserve">Cintura alta</t>
        </is>
      </c>
      <c r="FY724">
        <v>0</v>
      </c>
      <c r="GD724" t="inlineStr">
        <is>
          <t xml:space="preserve">Skinny</t>
        </is>
      </c>
      <c r="GN724" t="inlineStr">
        <is>
          <t xml:space="preserve">Legging</t>
        </is>
      </c>
      <c r="GX724" t="inlineStr">
        <is>
          <t xml:space="preserve">Novo</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IH724" t="inlineStr">
        <is>
          <t xml:space="preserve">Logística do vendedor (Padrão)</t>
        </is>
      </c>
      <c r="II724">
        <v>0</v>
      </c>
      <c r="IL724" t="inlineStr">
        <is>
          <t xml:space="preserve">Desativado</t>
        </is>
      </c>
      <c r="IM724">
        <v>194.0</v>
      </c>
      <c r="IW724">
        <v>20</v>
      </c>
      <c r="IX724" t="inlineStr">
        <is>
          <t xml:space="preserve">Centímetros</t>
        </is>
      </c>
      <c r="IY724">
        <v>20</v>
      </c>
      <c r="IZ724" t="inlineStr">
        <is>
          <t xml:space="preserve">Centímetros</t>
        </is>
      </c>
      <c r="JA724">
        <v>5</v>
      </c>
      <c r="JB724" t="inlineStr">
        <is>
          <t xml:space="preserve">Centímetros</t>
        </is>
      </c>
      <c r="JC724">
        <v>220</v>
      </c>
      <c r="JD724" t="inlineStr">
        <is>
          <t xml:space="preserve">Gramas</t>
        </is>
      </c>
      <c r="JG724" t="inlineStr">
        <is>
          <t xml:space="preserve">Brasil</t>
        </is>
      </c>
      <c r="JH724" t="inlineStr">
        <is>
          <t xml:space="preserve">Não</t>
        </is>
      </c>
      <c r="JI724" t="inlineStr">
        <is>
          <t xml:space="preserve">Não</t>
        </is>
      </c>
      <c r="LV724" t="inlineStr">
        <is>
          <t xml:space="preserve">Não aplicável</t>
        </is>
      </c>
      <c r="ML724" t="inlineStr">
        <is>
          <t xml:space="preserve">knitted</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t>
        </is>
      </c>
      <c r="G725" t="inlineStr">
        <is>
          <t xml:space="preserve">Legging empina bumbum cintura alta jacquard áfrica</t>
        </is>
      </c>
      <c r="I725" t="inlineStr">
        <is>
          <t xml:space="preserve">CONTT.s</t>
        </is>
      </c>
      <c r="J725" t="inlineStr">
        <is>
          <t xml:space="preserve">Isento de GTIN</t>
        </is>
      </c>
      <c r="R725" t="inlineStr">
        <is>
          <t xml:space="preserve">Legging empina bumbum cintura alta jacquard áfrica</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U725" t="inlineStr">
        <is>
          <t xml:space="preserve">Moderna</t>
        </is>
      </c>
      <c r="AV725" t="inlineStr">
        <is>
          <t xml:space="preserve">feminino</t>
        </is>
      </c>
      <c r="AW725" t="inlineStr">
        <is>
          <t xml:space="preserve">Feminino</t>
        </is>
      </c>
      <c r="AX725" t="inlineStr">
        <is>
          <t xml:space="preserve">Adulto</t>
        </is>
      </c>
      <c r="BE725" t="inlineStr">
        <is>
          <t xml:space="preserve">Mistura de nylon</t>
        </is>
      </c>
      <c r="BF725" t="inlineStr">
        <is>
          <t xml:space="preserve">Elastano</t>
        </is>
      </c>
      <c r="BH725" t="inlineStr">
        <is>
          <t xml:space="preserve">Poliamida com elastano</t>
        </is>
      </c>
      <c r="BI725">
        <v>1</v>
      </c>
      <c r="BM725" t="inlineStr">
        <is>
          <t xml:space="preserve">Multicolorido</t>
        </is>
      </c>
      <c r="BN725" t="inlineStr">
        <is>
          <t xml:space="preserve">Estampado</t>
        </is>
      </c>
      <c r="BU725" t="inlineStr">
        <is>
          <t xml:space="preserve">Lavagem à máquina</t>
        </is>
      </c>
      <c r="BV725" t="inlineStr">
        <is>
          <t xml:space="preserve">Gráfico</t>
        </is>
      </c>
      <c r="BZ725" t="inlineStr">
        <is>
          <t xml:space="preserve">Opaco</t>
        </is>
      </c>
      <c r="CF725" t="inlineStr">
        <is>
          <t xml:space="preserve">Multi-esporte</t>
        </is>
      </c>
      <c r="CU725" t="inlineStr">
        <is>
          <t xml:space="preserve">Todas as estações</t>
        </is>
      </c>
      <c r="DI725" t="inlineStr">
        <is>
          <t xml:space="preserve">Brasil</t>
        </is>
      </c>
      <c r="DO725" t="inlineStr">
        <is>
          <t xml:space="preserve">Levantamento de Bumbum</t>
        </is>
      </c>
      <c r="DP725" t="inlineStr">
        <is>
          <t xml:space="preserve">À prova de agachamento</t>
        </is>
      </c>
      <c r="DQ725" t="inlineStr">
        <is>
          <t xml:space="preserve">Absorção de suor</t>
        </is>
      </c>
      <c r="DR725" t="inlineStr">
        <is>
          <t xml:space="preserve">Respirável</t>
        </is>
      </c>
      <c r="DU725" t="inlineStr">
        <is>
          <t xml:space="preserve">Comprimento longo</t>
        </is>
      </c>
      <c r="FD725" t="inlineStr">
        <is>
          <t xml:space="preserve">BR</t>
        </is>
      </c>
      <c r="FE725" t="inlineStr">
        <is>
          <t xml:space="preserve">Alfa</t>
        </is>
      </c>
      <c r="FM725" t="inlineStr">
        <is>
          <t xml:space="preserve">Cintura alta</t>
        </is>
      </c>
      <c r="FY725">
        <v>0</v>
      </c>
      <c r="GD725" t="inlineStr">
        <is>
          <t xml:space="preserve">Skinny</t>
        </is>
      </c>
      <c r="GN725" t="inlineStr">
        <is>
          <t xml:space="preserve">Legging</t>
        </is>
      </c>
      <c r="GX725" t="inlineStr">
        <is>
          <t xml:space="preserve">Novo</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IW725">
        <v>20</v>
      </c>
      <c r="IX725" t="inlineStr">
        <is>
          <t xml:space="preserve">Centímetros</t>
        </is>
      </c>
      <c r="IY725">
        <v>20</v>
      </c>
      <c r="IZ725" t="inlineStr">
        <is>
          <t xml:space="preserve">Centímetros</t>
        </is>
      </c>
      <c r="JA725">
        <v>5</v>
      </c>
      <c r="JB725" t="inlineStr">
        <is>
          <t xml:space="preserve">Centímetros</t>
        </is>
      </c>
      <c r="JC725">
        <v>220</v>
      </c>
      <c r="JD725" t="inlineStr">
        <is>
          <t xml:space="preserve">Gramas</t>
        </is>
      </c>
      <c r="JG725" t="inlineStr">
        <is>
          <t xml:space="preserve">Brasil</t>
        </is>
      </c>
      <c r="JH725" t="inlineStr">
        <is>
          <t xml:space="preserve">Não</t>
        </is>
      </c>
      <c r="JI725" t="inlineStr">
        <is>
          <t xml:space="preserve">Não</t>
        </is>
      </c>
      <c r="LV725" t="inlineStr">
        <is>
          <t xml:space="preserve">Não aplicável</t>
        </is>
      </c>
      <c r="ML725" t="inlineStr">
        <is>
          <t xml:space="preserve">knitted</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t>
        </is>
      </c>
      <c r="G726" t="inlineStr">
        <is>
          <t xml:space="preserve">Legging empina bumbum cintura alta jacquard áfrica</t>
        </is>
      </c>
      <c r="I726" t="inlineStr">
        <is>
          <t xml:space="preserve">CONTT.s</t>
        </is>
      </c>
      <c r="J726" t="inlineStr">
        <is>
          <t xml:space="preserve">EAN</t>
        </is>
      </c>
      <c r="K726" t="inlineStr">
        <is>
          <t xml:space="preserve">7890000007030</t>
        </is>
      </c>
      <c r="R726" t="inlineStr">
        <is>
          <t xml:space="preserve">Legging empina bumbum cintura alta jacquard áfrica</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U726" t="inlineStr">
        <is>
          <t xml:space="preserve">Moderna</t>
        </is>
      </c>
      <c r="AV726" t="inlineStr">
        <is>
          <t xml:space="preserve">feminino</t>
        </is>
      </c>
      <c r="AW726" t="inlineStr">
        <is>
          <t xml:space="preserve">Feminino</t>
        </is>
      </c>
      <c r="AX726" t="inlineStr">
        <is>
          <t xml:space="preserve">Adulto</t>
        </is>
      </c>
      <c r="BE726" t="inlineStr">
        <is>
          <t xml:space="preserve">Mistura de nylon</t>
        </is>
      </c>
      <c r="BF726" t="inlineStr">
        <is>
          <t xml:space="preserve">Elastano</t>
        </is>
      </c>
      <c r="BH726" t="inlineStr">
        <is>
          <t xml:space="preserve">Poliamida com elastano</t>
        </is>
      </c>
      <c r="BI726">
        <v>1</v>
      </c>
      <c r="BM726" t="inlineStr">
        <is>
          <t xml:space="preserve">Multicolorido</t>
        </is>
      </c>
      <c r="BN726" t="inlineStr">
        <is>
          <t xml:space="preserve">Estampado</t>
        </is>
      </c>
      <c r="BU726" t="inlineStr">
        <is>
          <t xml:space="preserve">Lavagem à máquina</t>
        </is>
      </c>
      <c r="BV726" t="inlineStr">
        <is>
          <t xml:space="preserve">Gráfico</t>
        </is>
      </c>
      <c r="BZ726" t="inlineStr">
        <is>
          <t xml:space="preserve">Opaco</t>
        </is>
      </c>
      <c r="CF726" t="inlineStr">
        <is>
          <t xml:space="preserve">Multi-esporte</t>
        </is>
      </c>
      <c r="CU726" t="inlineStr">
        <is>
          <t xml:space="preserve">Todas as estações</t>
        </is>
      </c>
      <c r="DI726" t="inlineStr">
        <is>
          <t xml:space="preserve">Brasil</t>
        </is>
      </c>
      <c r="DO726" t="inlineStr">
        <is>
          <t xml:space="preserve">Levantamento de Bumbum</t>
        </is>
      </c>
      <c r="DP726" t="inlineStr">
        <is>
          <t xml:space="preserve">À prova de agachamento</t>
        </is>
      </c>
      <c r="DQ726" t="inlineStr">
        <is>
          <t xml:space="preserve">Absorção de suor</t>
        </is>
      </c>
      <c r="DR726" t="inlineStr">
        <is>
          <t xml:space="preserve">Respirável</t>
        </is>
      </c>
      <c r="DT726" t="inlineStr">
        <is>
          <t xml:space="preserve">P</t>
        </is>
      </c>
      <c r="DU726" t="inlineStr">
        <is>
          <t xml:space="preserve">Comprimento longo</t>
        </is>
      </c>
      <c r="FD726" t="inlineStr">
        <is>
          <t xml:space="preserve">BR</t>
        </is>
      </c>
      <c r="FE726" t="inlineStr">
        <is>
          <t xml:space="preserve">Alfa</t>
        </is>
      </c>
      <c r="FF726" t="inlineStr">
        <is>
          <t xml:space="preserve">P</t>
        </is>
      </c>
      <c r="FM726" t="inlineStr">
        <is>
          <t xml:space="preserve">Cintura alta</t>
        </is>
      </c>
      <c r="FY726">
        <v>0</v>
      </c>
      <c r="GD726" t="inlineStr">
        <is>
          <t xml:space="preserve">Skinny</t>
        </is>
      </c>
      <c r="GN726" t="inlineStr">
        <is>
          <t xml:space="preserve">Legging</t>
        </is>
      </c>
      <c r="GX726" t="inlineStr">
        <is>
          <t xml:space="preserve">Novo</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IH726" t="inlineStr">
        <is>
          <t xml:space="preserve">Logística do vendedor (Padrão)</t>
        </is>
      </c>
      <c r="II726">
        <v>7</v>
      </c>
      <c r="IL726" t="inlineStr">
        <is>
          <t xml:space="preserve">Desativado</t>
        </is>
      </c>
      <c r="IM726">
        <v>189.0</v>
      </c>
      <c r="IW726">
        <v>20</v>
      </c>
      <c r="IX726" t="inlineStr">
        <is>
          <t xml:space="preserve">Centímetros</t>
        </is>
      </c>
      <c r="IY726">
        <v>20</v>
      </c>
      <c r="IZ726" t="inlineStr">
        <is>
          <t xml:space="preserve">Centímetros</t>
        </is>
      </c>
      <c r="JA726">
        <v>5</v>
      </c>
      <c r="JB726" t="inlineStr">
        <is>
          <t xml:space="preserve">Centímetros</t>
        </is>
      </c>
      <c r="JC726">
        <v>220</v>
      </c>
      <c r="JD726" t="inlineStr">
        <is>
          <t xml:space="preserve">Gramas</t>
        </is>
      </c>
      <c r="JG726" t="inlineStr">
        <is>
          <t xml:space="preserve">Brasil</t>
        </is>
      </c>
      <c r="JH726" t="inlineStr">
        <is>
          <t xml:space="preserve">Não</t>
        </is>
      </c>
      <c r="JI726" t="inlineStr">
        <is>
          <t xml:space="preserve">Não</t>
        </is>
      </c>
      <c r="LV726" t="inlineStr">
        <is>
          <t xml:space="preserve">Não aplicável</t>
        </is>
      </c>
      <c r="ML726" t="inlineStr">
        <is>
          <t xml:space="preserve">knitted</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t>
        </is>
      </c>
      <c r="G727" t="inlineStr">
        <is>
          <t xml:space="preserve">Legging empina bumbum cintura alta jacquard áfrica</t>
        </is>
      </c>
      <c r="I727" t="inlineStr">
        <is>
          <t xml:space="preserve">CONTT.s</t>
        </is>
      </c>
      <c r="J727" t="inlineStr">
        <is>
          <t xml:space="preserve">EAN</t>
        </is>
      </c>
      <c r="K727" t="inlineStr">
        <is>
          <t xml:space="preserve">7890000007047</t>
        </is>
      </c>
      <c r="R727" t="inlineStr">
        <is>
          <t xml:space="preserve">Legging empina bumbum cintura alta jacquard áfrica</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U727" t="inlineStr">
        <is>
          <t xml:space="preserve">Moderna</t>
        </is>
      </c>
      <c r="AV727" t="inlineStr">
        <is>
          <t xml:space="preserve">feminino</t>
        </is>
      </c>
      <c r="AW727" t="inlineStr">
        <is>
          <t xml:space="preserve">Feminino</t>
        </is>
      </c>
      <c r="AX727" t="inlineStr">
        <is>
          <t xml:space="preserve">Adulto</t>
        </is>
      </c>
      <c r="BE727" t="inlineStr">
        <is>
          <t xml:space="preserve">Mistura de nylon</t>
        </is>
      </c>
      <c r="BF727" t="inlineStr">
        <is>
          <t xml:space="preserve">Elastano</t>
        </is>
      </c>
      <c r="BH727" t="inlineStr">
        <is>
          <t xml:space="preserve">Poliamida com elastano</t>
        </is>
      </c>
      <c r="BI727">
        <v>1</v>
      </c>
      <c r="BM727" t="inlineStr">
        <is>
          <t xml:space="preserve">Multicolorido</t>
        </is>
      </c>
      <c r="BN727" t="inlineStr">
        <is>
          <t xml:space="preserve">Estampado</t>
        </is>
      </c>
      <c r="BU727" t="inlineStr">
        <is>
          <t xml:space="preserve">Lavagem à máquina</t>
        </is>
      </c>
      <c r="BV727" t="inlineStr">
        <is>
          <t xml:space="preserve">Gráfico</t>
        </is>
      </c>
      <c r="BZ727" t="inlineStr">
        <is>
          <t xml:space="preserve">Opaco</t>
        </is>
      </c>
      <c r="CF727" t="inlineStr">
        <is>
          <t xml:space="preserve">Multi-esporte</t>
        </is>
      </c>
      <c r="CU727" t="inlineStr">
        <is>
          <t xml:space="preserve">Todas as estações</t>
        </is>
      </c>
      <c r="DI727" t="inlineStr">
        <is>
          <t xml:space="preserve">Brasil</t>
        </is>
      </c>
      <c r="DO727" t="inlineStr">
        <is>
          <t xml:space="preserve">Levantamento de Bumbum</t>
        </is>
      </c>
      <c r="DP727" t="inlineStr">
        <is>
          <t xml:space="preserve">À prova de agachamento</t>
        </is>
      </c>
      <c r="DQ727" t="inlineStr">
        <is>
          <t xml:space="preserve">Absorção de suor</t>
        </is>
      </c>
      <c r="DR727" t="inlineStr">
        <is>
          <t xml:space="preserve">Respirável</t>
        </is>
      </c>
      <c r="DT727" t="inlineStr">
        <is>
          <t xml:space="preserve">M</t>
        </is>
      </c>
      <c r="DU727" t="inlineStr">
        <is>
          <t xml:space="preserve">Comprimento longo</t>
        </is>
      </c>
      <c r="FD727" t="inlineStr">
        <is>
          <t xml:space="preserve">BR</t>
        </is>
      </c>
      <c r="FE727" t="inlineStr">
        <is>
          <t xml:space="preserve">Alfa</t>
        </is>
      </c>
      <c r="FF727" t="inlineStr">
        <is>
          <t xml:space="preserve">M</t>
        </is>
      </c>
      <c r="FM727" t="inlineStr">
        <is>
          <t xml:space="preserve">Cintura alta</t>
        </is>
      </c>
      <c r="FY727">
        <v>0</v>
      </c>
      <c r="GD727" t="inlineStr">
        <is>
          <t xml:space="preserve">Skinny</t>
        </is>
      </c>
      <c r="GN727" t="inlineStr">
        <is>
          <t xml:space="preserve">Legging</t>
        </is>
      </c>
      <c r="GX727" t="inlineStr">
        <is>
          <t xml:space="preserve">Novo</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IH727" t="inlineStr">
        <is>
          <t xml:space="preserve">Logística do vendedor (Padrão)</t>
        </is>
      </c>
      <c r="II727">
        <v>3</v>
      </c>
      <c r="IL727" t="inlineStr">
        <is>
          <t xml:space="preserve">Desativado</t>
        </is>
      </c>
      <c r="IM727">
        <v>189.0</v>
      </c>
      <c r="IW727">
        <v>20</v>
      </c>
      <c r="IX727" t="inlineStr">
        <is>
          <t xml:space="preserve">Centímetros</t>
        </is>
      </c>
      <c r="IY727">
        <v>20</v>
      </c>
      <c r="IZ727" t="inlineStr">
        <is>
          <t xml:space="preserve">Centímetros</t>
        </is>
      </c>
      <c r="JA727">
        <v>5</v>
      </c>
      <c r="JB727" t="inlineStr">
        <is>
          <t xml:space="preserve">Centímetros</t>
        </is>
      </c>
      <c r="JC727">
        <v>220</v>
      </c>
      <c r="JD727" t="inlineStr">
        <is>
          <t xml:space="preserve">Gramas</t>
        </is>
      </c>
      <c r="JG727" t="inlineStr">
        <is>
          <t xml:space="preserve">Brasil</t>
        </is>
      </c>
      <c r="JH727" t="inlineStr">
        <is>
          <t xml:space="preserve">Não</t>
        </is>
      </c>
      <c r="JI727" t="inlineStr">
        <is>
          <t xml:space="preserve">Não</t>
        </is>
      </c>
      <c r="LV727" t="inlineStr">
        <is>
          <t xml:space="preserve">Não aplicável</t>
        </is>
      </c>
      <c r="ML727" t="inlineStr">
        <is>
          <t xml:space="preserve">knitted</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t>
        </is>
      </c>
      <c r="G728" t="inlineStr">
        <is>
          <t xml:space="preserve">Legging empina bumbum cintura alta jacquard áfrica</t>
        </is>
      </c>
      <c r="I728" t="inlineStr">
        <is>
          <t xml:space="preserve">CONTT.s</t>
        </is>
      </c>
      <c r="J728" t="inlineStr">
        <is>
          <t xml:space="preserve">EAN</t>
        </is>
      </c>
      <c r="K728" t="inlineStr">
        <is>
          <t xml:space="preserve">7890000007054</t>
        </is>
      </c>
      <c r="R728" t="inlineStr">
        <is>
          <t xml:space="preserve">Legging empina bumbum cintura alta jacquard áfrica</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U728" t="inlineStr">
        <is>
          <t xml:space="preserve">Moderna</t>
        </is>
      </c>
      <c r="AV728" t="inlineStr">
        <is>
          <t xml:space="preserve">feminino</t>
        </is>
      </c>
      <c r="AW728" t="inlineStr">
        <is>
          <t xml:space="preserve">Feminino</t>
        </is>
      </c>
      <c r="AX728" t="inlineStr">
        <is>
          <t xml:space="preserve">Adulto</t>
        </is>
      </c>
      <c r="BE728" t="inlineStr">
        <is>
          <t xml:space="preserve">Mistura de nylon</t>
        </is>
      </c>
      <c r="BF728" t="inlineStr">
        <is>
          <t xml:space="preserve">Elastano</t>
        </is>
      </c>
      <c r="BH728" t="inlineStr">
        <is>
          <t xml:space="preserve">Poliamida com elastano</t>
        </is>
      </c>
      <c r="BI728">
        <v>1</v>
      </c>
      <c r="BM728" t="inlineStr">
        <is>
          <t xml:space="preserve">Multicolorido</t>
        </is>
      </c>
      <c r="BN728" t="inlineStr">
        <is>
          <t xml:space="preserve">Estampado</t>
        </is>
      </c>
      <c r="BU728" t="inlineStr">
        <is>
          <t xml:space="preserve">Lavagem à máquina</t>
        </is>
      </c>
      <c r="BV728" t="inlineStr">
        <is>
          <t xml:space="preserve">Gráfico</t>
        </is>
      </c>
      <c r="BZ728" t="inlineStr">
        <is>
          <t xml:space="preserve">Opaco</t>
        </is>
      </c>
      <c r="CF728" t="inlineStr">
        <is>
          <t xml:space="preserve">Multi-esporte</t>
        </is>
      </c>
      <c r="CU728" t="inlineStr">
        <is>
          <t xml:space="preserve">Todas as estações</t>
        </is>
      </c>
      <c r="DI728" t="inlineStr">
        <is>
          <t xml:space="preserve">Brasil</t>
        </is>
      </c>
      <c r="DO728" t="inlineStr">
        <is>
          <t xml:space="preserve">Levantamento de Bumbum</t>
        </is>
      </c>
      <c r="DP728" t="inlineStr">
        <is>
          <t xml:space="preserve">À prova de agachamento</t>
        </is>
      </c>
      <c r="DQ728" t="inlineStr">
        <is>
          <t xml:space="preserve">Absorção de suor</t>
        </is>
      </c>
      <c r="DR728" t="inlineStr">
        <is>
          <t xml:space="preserve">Respirável</t>
        </is>
      </c>
      <c r="DT728" t="inlineStr">
        <is>
          <t xml:space="preserve">G</t>
        </is>
      </c>
      <c r="DU728" t="inlineStr">
        <is>
          <t xml:space="preserve">Comprimento longo</t>
        </is>
      </c>
      <c r="FD728" t="inlineStr">
        <is>
          <t xml:space="preserve">BR</t>
        </is>
      </c>
      <c r="FE728" t="inlineStr">
        <is>
          <t xml:space="preserve">Alfa</t>
        </is>
      </c>
      <c r="FF728" t="inlineStr">
        <is>
          <t xml:space="preserve">G</t>
        </is>
      </c>
      <c r="FM728" t="inlineStr">
        <is>
          <t xml:space="preserve">Cintura alta</t>
        </is>
      </c>
      <c r="FY728">
        <v>0</v>
      </c>
      <c r="GD728" t="inlineStr">
        <is>
          <t xml:space="preserve">Skinny</t>
        </is>
      </c>
      <c r="GN728" t="inlineStr">
        <is>
          <t xml:space="preserve">Legging</t>
        </is>
      </c>
      <c r="GX728" t="inlineStr">
        <is>
          <t xml:space="preserve">Novo</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IH728" t="inlineStr">
        <is>
          <t xml:space="preserve">Logística do vendedor (Padrão)</t>
        </is>
      </c>
      <c r="II728">
        <v>5</v>
      </c>
      <c r="IL728" t="inlineStr">
        <is>
          <t xml:space="preserve">Desativado</t>
        </is>
      </c>
      <c r="IM728">
        <v>189.0</v>
      </c>
      <c r="IW728">
        <v>20</v>
      </c>
      <c r="IX728" t="inlineStr">
        <is>
          <t xml:space="preserve">Centímetros</t>
        </is>
      </c>
      <c r="IY728">
        <v>20</v>
      </c>
      <c r="IZ728" t="inlineStr">
        <is>
          <t xml:space="preserve">Centímetros</t>
        </is>
      </c>
      <c r="JA728">
        <v>5</v>
      </c>
      <c r="JB728" t="inlineStr">
        <is>
          <t xml:space="preserve">Centímetros</t>
        </is>
      </c>
      <c r="JC728">
        <v>220</v>
      </c>
      <c r="JD728" t="inlineStr">
        <is>
          <t xml:space="preserve">Gramas</t>
        </is>
      </c>
      <c r="JG728" t="inlineStr">
        <is>
          <t xml:space="preserve">Brasil</t>
        </is>
      </c>
      <c r="JH728" t="inlineStr">
        <is>
          <t xml:space="preserve">Não</t>
        </is>
      </c>
      <c r="JI728" t="inlineStr">
        <is>
          <t xml:space="preserve">Não</t>
        </is>
      </c>
      <c r="LV728" t="inlineStr">
        <is>
          <t xml:space="preserve">Não aplicável</t>
        </is>
      </c>
      <c r="ML728" t="inlineStr">
        <is>
          <t xml:space="preserve">knitted</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t>
        </is>
      </c>
      <c r="G729" t="inlineStr">
        <is>
          <t xml:space="preserve">Legging empina bumbum cintura alta nude rosé</t>
        </is>
      </c>
      <c r="I729" t="inlineStr">
        <is>
          <t xml:space="preserve">CONTT.s</t>
        </is>
      </c>
      <c r="J729" t="inlineStr">
        <is>
          <t xml:space="preserve">Isento de GTIN</t>
        </is>
      </c>
      <c r="R729" t="inlineStr">
        <is>
          <t xml:space="preserve">Legging empina bumbum cintura alta nude rosé</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U729" t="inlineStr">
        <is>
          <t xml:space="preserve">Moderna</t>
        </is>
      </c>
      <c r="AV729" t="inlineStr">
        <is>
          <t xml:space="preserve">feminino</t>
        </is>
      </c>
      <c r="AW729" t="inlineStr">
        <is>
          <t xml:space="preserve">Feminino</t>
        </is>
      </c>
      <c r="AX729" t="inlineStr">
        <is>
          <t xml:space="preserve">Adulto</t>
        </is>
      </c>
      <c r="BE729" t="inlineStr">
        <is>
          <t xml:space="preserve">Mistura de nylon</t>
        </is>
      </c>
      <c r="BF729" t="inlineStr">
        <is>
          <t xml:space="preserve">Elastano</t>
        </is>
      </c>
      <c r="BH729" t="inlineStr">
        <is>
          <t xml:space="preserve">Poliamida com elastano</t>
        </is>
      </c>
      <c r="BI729">
        <v>1</v>
      </c>
      <c r="BM729" t="inlineStr">
        <is>
          <t xml:space="preserve">Bege</t>
        </is>
      </c>
      <c r="BN729" t="inlineStr">
        <is>
          <t xml:space="preserve">Nude Rosé</t>
        </is>
      </c>
      <c r="BU729" t="inlineStr">
        <is>
          <t xml:space="preserve">Lavagem à máquina</t>
        </is>
      </c>
      <c r="BV729" t="inlineStr">
        <is>
          <t xml:space="preserve">Liso</t>
        </is>
      </c>
      <c r="BZ729" t="inlineStr">
        <is>
          <t xml:space="preserve">Opaco</t>
        </is>
      </c>
      <c r="CF729" t="inlineStr">
        <is>
          <t xml:space="preserve">Multi-esporte</t>
        </is>
      </c>
      <c r="CU729" t="inlineStr">
        <is>
          <t xml:space="preserve">Todas as estações</t>
        </is>
      </c>
      <c r="DI729" t="inlineStr">
        <is>
          <t xml:space="preserve">Brasil</t>
        </is>
      </c>
      <c r="DO729" t="inlineStr">
        <is>
          <t xml:space="preserve">Levantamento de Bumbum</t>
        </is>
      </c>
      <c r="DP729" t="inlineStr">
        <is>
          <t xml:space="preserve">À prova de agachamento</t>
        </is>
      </c>
      <c r="DQ729" t="inlineStr">
        <is>
          <t xml:space="preserve">Absorção de suor</t>
        </is>
      </c>
      <c r="DR729" t="inlineStr">
        <is>
          <t xml:space="preserve">Respirável</t>
        </is>
      </c>
      <c r="DU729" t="inlineStr">
        <is>
          <t xml:space="preserve">Comprimento longo</t>
        </is>
      </c>
      <c r="FD729" t="inlineStr">
        <is>
          <t xml:space="preserve">BR</t>
        </is>
      </c>
      <c r="FE729" t="inlineStr">
        <is>
          <t xml:space="preserve">Alfa</t>
        </is>
      </c>
      <c r="FM729" t="inlineStr">
        <is>
          <t xml:space="preserve">Cintura alta</t>
        </is>
      </c>
      <c r="FY729">
        <v>0</v>
      </c>
      <c r="GD729" t="inlineStr">
        <is>
          <t xml:space="preserve">Skinny</t>
        </is>
      </c>
      <c r="GN729" t="inlineStr">
        <is>
          <t xml:space="preserve">Legging</t>
        </is>
      </c>
      <c r="GX729" t="inlineStr">
        <is>
          <t xml:space="preserve">Novo</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IW729">
        <v>20</v>
      </c>
      <c r="IX729" t="inlineStr">
        <is>
          <t xml:space="preserve">Centímetros</t>
        </is>
      </c>
      <c r="IY729">
        <v>20</v>
      </c>
      <c r="IZ729" t="inlineStr">
        <is>
          <t xml:space="preserve">Centímetros</t>
        </is>
      </c>
      <c r="JA729">
        <v>5</v>
      </c>
      <c r="JB729" t="inlineStr">
        <is>
          <t xml:space="preserve">Centímetros</t>
        </is>
      </c>
      <c r="JC729">
        <v>220</v>
      </c>
      <c r="JD729" t="inlineStr">
        <is>
          <t xml:space="preserve">Gramas</t>
        </is>
      </c>
      <c r="JG729" t="inlineStr">
        <is>
          <t xml:space="preserve">Brasil</t>
        </is>
      </c>
      <c r="JH729" t="inlineStr">
        <is>
          <t xml:space="preserve">Não</t>
        </is>
      </c>
      <c r="JI729" t="inlineStr">
        <is>
          <t xml:space="preserve">Não</t>
        </is>
      </c>
      <c r="LV729" t="inlineStr">
        <is>
          <t xml:space="preserve">Não aplicável</t>
        </is>
      </c>
      <c r="ML729" t="inlineStr">
        <is>
          <t xml:space="preserve">knitted</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t>
        </is>
      </c>
      <c r="G730" t="inlineStr">
        <is>
          <t xml:space="preserve">Legging empina bumbum cintura alta nude rosé</t>
        </is>
      </c>
      <c r="I730" t="inlineStr">
        <is>
          <t xml:space="preserve">CONTT.s</t>
        </is>
      </c>
      <c r="J730" t="inlineStr">
        <is>
          <t xml:space="preserve">EAN</t>
        </is>
      </c>
      <c r="K730" t="inlineStr">
        <is>
          <t xml:space="preserve">7890000005630</t>
        </is>
      </c>
      <c r="R730" t="inlineStr">
        <is>
          <t xml:space="preserve">Legging empina bumbum cintura alta nude rosé</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U730" t="inlineStr">
        <is>
          <t xml:space="preserve">Moderna</t>
        </is>
      </c>
      <c r="AV730" t="inlineStr">
        <is>
          <t xml:space="preserve">feminino</t>
        </is>
      </c>
      <c r="AW730" t="inlineStr">
        <is>
          <t xml:space="preserve">Feminino</t>
        </is>
      </c>
      <c r="AX730" t="inlineStr">
        <is>
          <t xml:space="preserve">Adulto</t>
        </is>
      </c>
      <c r="BE730" t="inlineStr">
        <is>
          <t xml:space="preserve">Mistura de nylon</t>
        </is>
      </c>
      <c r="BF730" t="inlineStr">
        <is>
          <t xml:space="preserve">Elastano</t>
        </is>
      </c>
      <c r="BH730" t="inlineStr">
        <is>
          <t xml:space="preserve">Poliamida com elastano</t>
        </is>
      </c>
      <c r="BI730">
        <v>1</v>
      </c>
      <c r="BM730" t="inlineStr">
        <is>
          <t xml:space="preserve">Bege</t>
        </is>
      </c>
      <c r="BN730" t="inlineStr">
        <is>
          <t xml:space="preserve">Nude Rosé</t>
        </is>
      </c>
      <c r="BU730" t="inlineStr">
        <is>
          <t xml:space="preserve">Lavagem à máquina</t>
        </is>
      </c>
      <c r="BV730" t="inlineStr">
        <is>
          <t xml:space="preserve">Liso</t>
        </is>
      </c>
      <c r="BZ730" t="inlineStr">
        <is>
          <t xml:space="preserve">Opaco</t>
        </is>
      </c>
      <c r="CF730" t="inlineStr">
        <is>
          <t xml:space="preserve">Multi-esporte</t>
        </is>
      </c>
      <c r="CU730" t="inlineStr">
        <is>
          <t xml:space="preserve">Todas as estações</t>
        </is>
      </c>
      <c r="DI730" t="inlineStr">
        <is>
          <t xml:space="preserve">Brasil</t>
        </is>
      </c>
      <c r="DO730" t="inlineStr">
        <is>
          <t xml:space="preserve">Levantamento de Bumbum</t>
        </is>
      </c>
      <c r="DP730" t="inlineStr">
        <is>
          <t xml:space="preserve">À prova de agachamento</t>
        </is>
      </c>
      <c r="DQ730" t="inlineStr">
        <is>
          <t xml:space="preserve">Absorção de suor</t>
        </is>
      </c>
      <c r="DR730" t="inlineStr">
        <is>
          <t xml:space="preserve">Respirável</t>
        </is>
      </c>
      <c r="DT730" t="inlineStr">
        <is>
          <t xml:space="preserve">P</t>
        </is>
      </c>
      <c r="DU730" t="inlineStr">
        <is>
          <t xml:space="preserve">Comprimento longo</t>
        </is>
      </c>
      <c r="FD730" t="inlineStr">
        <is>
          <t xml:space="preserve">BR</t>
        </is>
      </c>
      <c r="FE730" t="inlineStr">
        <is>
          <t xml:space="preserve">Alfa</t>
        </is>
      </c>
      <c r="FF730" t="inlineStr">
        <is>
          <t xml:space="preserve">P</t>
        </is>
      </c>
      <c r="FM730" t="inlineStr">
        <is>
          <t xml:space="preserve">Cintura alta</t>
        </is>
      </c>
      <c r="FY730">
        <v>0</v>
      </c>
      <c r="GD730" t="inlineStr">
        <is>
          <t xml:space="preserve">Skinny</t>
        </is>
      </c>
      <c r="GN730" t="inlineStr">
        <is>
          <t xml:space="preserve">Legging</t>
        </is>
      </c>
      <c r="GX730" t="inlineStr">
        <is>
          <t xml:space="preserve">Novo</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IH730" t="inlineStr">
        <is>
          <t xml:space="preserve">Logística do vendedor (Padrão)</t>
        </is>
      </c>
      <c r="II730">
        <v>10</v>
      </c>
      <c r="IL730" t="inlineStr">
        <is>
          <t xml:space="preserve">Desativado</t>
        </is>
      </c>
      <c r="IM730">
        <v>169.0</v>
      </c>
      <c r="IW730">
        <v>20</v>
      </c>
      <c r="IX730" t="inlineStr">
        <is>
          <t xml:space="preserve">Centímetros</t>
        </is>
      </c>
      <c r="IY730">
        <v>20</v>
      </c>
      <c r="IZ730" t="inlineStr">
        <is>
          <t xml:space="preserve">Centímetros</t>
        </is>
      </c>
      <c r="JA730">
        <v>5</v>
      </c>
      <c r="JB730" t="inlineStr">
        <is>
          <t xml:space="preserve">Centímetros</t>
        </is>
      </c>
      <c r="JC730">
        <v>220</v>
      </c>
      <c r="JD730" t="inlineStr">
        <is>
          <t xml:space="preserve">Gramas</t>
        </is>
      </c>
      <c r="JG730" t="inlineStr">
        <is>
          <t xml:space="preserve">Brasil</t>
        </is>
      </c>
      <c r="JH730" t="inlineStr">
        <is>
          <t xml:space="preserve">Não</t>
        </is>
      </c>
      <c r="JI730" t="inlineStr">
        <is>
          <t xml:space="preserve">Não</t>
        </is>
      </c>
      <c r="LV730" t="inlineStr">
        <is>
          <t xml:space="preserve">Não aplicável</t>
        </is>
      </c>
      <c r="ML730" t="inlineStr">
        <is>
          <t xml:space="preserve">knitted</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t>
        </is>
      </c>
      <c r="G731" t="inlineStr">
        <is>
          <t xml:space="preserve">Legging empina bumbum cintura alta nude rosé</t>
        </is>
      </c>
      <c r="I731" t="inlineStr">
        <is>
          <t xml:space="preserve">CONTT.s</t>
        </is>
      </c>
      <c r="J731" t="inlineStr">
        <is>
          <t xml:space="preserve">EAN</t>
        </is>
      </c>
      <c r="K731" t="inlineStr">
        <is>
          <t xml:space="preserve">7890000005647</t>
        </is>
      </c>
      <c r="R731" t="inlineStr">
        <is>
          <t xml:space="preserve">Legging empina bumbum cintura alta nude rosé</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U731" t="inlineStr">
        <is>
          <t xml:space="preserve">Moderna</t>
        </is>
      </c>
      <c r="AV731" t="inlineStr">
        <is>
          <t xml:space="preserve">feminino</t>
        </is>
      </c>
      <c r="AW731" t="inlineStr">
        <is>
          <t xml:space="preserve">Feminino</t>
        </is>
      </c>
      <c r="AX731" t="inlineStr">
        <is>
          <t xml:space="preserve">Adulto</t>
        </is>
      </c>
      <c r="BE731" t="inlineStr">
        <is>
          <t xml:space="preserve">Mistura de nylon</t>
        </is>
      </c>
      <c r="BF731" t="inlineStr">
        <is>
          <t xml:space="preserve">Elastano</t>
        </is>
      </c>
      <c r="BH731" t="inlineStr">
        <is>
          <t xml:space="preserve">Poliamida com elastano</t>
        </is>
      </c>
      <c r="BI731">
        <v>1</v>
      </c>
      <c r="BM731" t="inlineStr">
        <is>
          <t xml:space="preserve">Bege</t>
        </is>
      </c>
      <c r="BN731" t="inlineStr">
        <is>
          <t xml:space="preserve">Nude Rosé</t>
        </is>
      </c>
      <c r="BU731" t="inlineStr">
        <is>
          <t xml:space="preserve">Lavagem à máquina</t>
        </is>
      </c>
      <c r="BV731" t="inlineStr">
        <is>
          <t xml:space="preserve">Liso</t>
        </is>
      </c>
      <c r="BZ731" t="inlineStr">
        <is>
          <t xml:space="preserve">Opaco</t>
        </is>
      </c>
      <c r="CF731" t="inlineStr">
        <is>
          <t xml:space="preserve">Multi-esporte</t>
        </is>
      </c>
      <c r="CU731" t="inlineStr">
        <is>
          <t xml:space="preserve">Todas as estações</t>
        </is>
      </c>
      <c r="DI731" t="inlineStr">
        <is>
          <t xml:space="preserve">Brasil</t>
        </is>
      </c>
      <c r="DO731" t="inlineStr">
        <is>
          <t xml:space="preserve">Levantamento de Bumbum</t>
        </is>
      </c>
      <c r="DP731" t="inlineStr">
        <is>
          <t xml:space="preserve">À prova de agachamento</t>
        </is>
      </c>
      <c r="DQ731" t="inlineStr">
        <is>
          <t xml:space="preserve">Absorção de suor</t>
        </is>
      </c>
      <c r="DR731" t="inlineStr">
        <is>
          <t xml:space="preserve">Respirável</t>
        </is>
      </c>
      <c r="DT731" t="inlineStr">
        <is>
          <t xml:space="preserve">M</t>
        </is>
      </c>
      <c r="DU731" t="inlineStr">
        <is>
          <t xml:space="preserve">Comprimento longo</t>
        </is>
      </c>
      <c r="FD731" t="inlineStr">
        <is>
          <t xml:space="preserve">BR</t>
        </is>
      </c>
      <c r="FE731" t="inlineStr">
        <is>
          <t xml:space="preserve">Alfa</t>
        </is>
      </c>
      <c r="FF731" t="inlineStr">
        <is>
          <t xml:space="preserve">M</t>
        </is>
      </c>
      <c r="FM731" t="inlineStr">
        <is>
          <t xml:space="preserve">Cintura alta</t>
        </is>
      </c>
      <c r="FY731">
        <v>0</v>
      </c>
      <c r="GD731" t="inlineStr">
        <is>
          <t xml:space="preserve">Skinny</t>
        </is>
      </c>
      <c r="GN731" t="inlineStr">
        <is>
          <t xml:space="preserve">Legging</t>
        </is>
      </c>
      <c r="GX731" t="inlineStr">
        <is>
          <t xml:space="preserve">Novo</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IH731" t="inlineStr">
        <is>
          <t xml:space="preserve">Logística do vendedor (Padrão)</t>
        </is>
      </c>
      <c r="II731">
        <v>5</v>
      </c>
      <c r="IL731" t="inlineStr">
        <is>
          <t xml:space="preserve">Desativado</t>
        </is>
      </c>
      <c r="IM731">
        <v>169.0</v>
      </c>
      <c r="IW731">
        <v>20</v>
      </c>
      <c r="IX731" t="inlineStr">
        <is>
          <t xml:space="preserve">Centímetros</t>
        </is>
      </c>
      <c r="IY731">
        <v>20</v>
      </c>
      <c r="IZ731" t="inlineStr">
        <is>
          <t xml:space="preserve">Centímetros</t>
        </is>
      </c>
      <c r="JA731">
        <v>5</v>
      </c>
      <c r="JB731" t="inlineStr">
        <is>
          <t xml:space="preserve">Centímetros</t>
        </is>
      </c>
      <c r="JC731">
        <v>220</v>
      </c>
      <c r="JD731" t="inlineStr">
        <is>
          <t xml:space="preserve">Gramas</t>
        </is>
      </c>
      <c r="JG731" t="inlineStr">
        <is>
          <t xml:space="preserve">Brasil</t>
        </is>
      </c>
      <c r="JH731" t="inlineStr">
        <is>
          <t xml:space="preserve">Não</t>
        </is>
      </c>
      <c r="JI731" t="inlineStr">
        <is>
          <t xml:space="preserve">Não</t>
        </is>
      </c>
      <c r="LV731" t="inlineStr">
        <is>
          <t xml:space="preserve">Não aplicável</t>
        </is>
      </c>
      <c r="ML731" t="inlineStr">
        <is>
          <t xml:space="preserve">knitted</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t>
        </is>
      </c>
      <c r="G732" t="inlineStr">
        <is>
          <t xml:space="preserve">Legging empina bumbum cintura alta nude rosé</t>
        </is>
      </c>
      <c r="I732" t="inlineStr">
        <is>
          <t xml:space="preserve">CONTT.s</t>
        </is>
      </c>
      <c r="J732" t="inlineStr">
        <is>
          <t xml:space="preserve">EAN</t>
        </is>
      </c>
      <c r="K732" t="inlineStr">
        <is>
          <t xml:space="preserve">7890000005654</t>
        </is>
      </c>
      <c r="R732" t="inlineStr">
        <is>
          <t xml:space="preserve">Legging empina bumbum cintura alta nude rosé</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U732" t="inlineStr">
        <is>
          <t xml:space="preserve">Moderna</t>
        </is>
      </c>
      <c r="AV732" t="inlineStr">
        <is>
          <t xml:space="preserve">feminino</t>
        </is>
      </c>
      <c r="AW732" t="inlineStr">
        <is>
          <t xml:space="preserve">Feminino</t>
        </is>
      </c>
      <c r="AX732" t="inlineStr">
        <is>
          <t xml:space="preserve">Adulto</t>
        </is>
      </c>
      <c r="BE732" t="inlineStr">
        <is>
          <t xml:space="preserve">Mistura de nylon</t>
        </is>
      </c>
      <c r="BF732" t="inlineStr">
        <is>
          <t xml:space="preserve">Elastano</t>
        </is>
      </c>
      <c r="BH732" t="inlineStr">
        <is>
          <t xml:space="preserve">Poliamida com elastano</t>
        </is>
      </c>
      <c r="BI732">
        <v>1</v>
      </c>
      <c r="BM732" t="inlineStr">
        <is>
          <t xml:space="preserve">Bege</t>
        </is>
      </c>
      <c r="BN732" t="inlineStr">
        <is>
          <t xml:space="preserve">Nude Rosé</t>
        </is>
      </c>
      <c r="BU732" t="inlineStr">
        <is>
          <t xml:space="preserve">Lavagem à máquina</t>
        </is>
      </c>
      <c r="BV732" t="inlineStr">
        <is>
          <t xml:space="preserve">Liso</t>
        </is>
      </c>
      <c r="BZ732" t="inlineStr">
        <is>
          <t xml:space="preserve">Opaco</t>
        </is>
      </c>
      <c r="CF732" t="inlineStr">
        <is>
          <t xml:space="preserve">Multi-esporte</t>
        </is>
      </c>
      <c r="CU732" t="inlineStr">
        <is>
          <t xml:space="preserve">Todas as estações</t>
        </is>
      </c>
      <c r="DI732" t="inlineStr">
        <is>
          <t xml:space="preserve">Brasil</t>
        </is>
      </c>
      <c r="DO732" t="inlineStr">
        <is>
          <t xml:space="preserve">Levantamento de Bumbum</t>
        </is>
      </c>
      <c r="DP732" t="inlineStr">
        <is>
          <t xml:space="preserve">À prova de agachamento</t>
        </is>
      </c>
      <c r="DQ732" t="inlineStr">
        <is>
          <t xml:space="preserve">Absorção de suor</t>
        </is>
      </c>
      <c r="DR732" t="inlineStr">
        <is>
          <t xml:space="preserve">Respirável</t>
        </is>
      </c>
      <c r="DT732" t="inlineStr">
        <is>
          <t xml:space="preserve">G</t>
        </is>
      </c>
      <c r="DU732" t="inlineStr">
        <is>
          <t xml:space="preserve">Comprimento longo</t>
        </is>
      </c>
      <c r="FD732" t="inlineStr">
        <is>
          <t xml:space="preserve">BR</t>
        </is>
      </c>
      <c r="FE732" t="inlineStr">
        <is>
          <t xml:space="preserve">Alfa</t>
        </is>
      </c>
      <c r="FF732" t="inlineStr">
        <is>
          <t xml:space="preserve">G</t>
        </is>
      </c>
      <c r="FM732" t="inlineStr">
        <is>
          <t xml:space="preserve">Cintura alta</t>
        </is>
      </c>
      <c r="FY732">
        <v>0</v>
      </c>
      <c r="GD732" t="inlineStr">
        <is>
          <t xml:space="preserve">Skinny</t>
        </is>
      </c>
      <c r="GN732" t="inlineStr">
        <is>
          <t xml:space="preserve">Legging</t>
        </is>
      </c>
      <c r="GX732" t="inlineStr">
        <is>
          <t xml:space="preserve">Novo</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IH732" t="inlineStr">
        <is>
          <t xml:space="preserve">Logística do vendedor (Padrão)</t>
        </is>
      </c>
      <c r="II732">
        <v>10</v>
      </c>
      <c r="IL732" t="inlineStr">
        <is>
          <t xml:space="preserve">Desativado</t>
        </is>
      </c>
      <c r="IM732">
        <v>169.0</v>
      </c>
      <c r="IW732">
        <v>20</v>
      </c>
      <c r="IX732" t="inlineStr">
        <is>
          <t xml:space="preserve">Centímetros</t>
        </is>
      </c>
      <c r="IY732">
        <v>20</v>
      </c>
      <c r="IZ732" t="inlineStr">
        <is>
          <t xml:space="preserve">Centímetros</t>
        </is>
      </c>
      <c r="JA732">
        <v>5</v>
      </c>
      <c r="JB732" t="inlineStr">
        <is>
          <t xml:space="preserve">Centímetros</t>
        </is>
      </c>
      <c r="JC732">
        <v>220</v>
      </c>
      <c r="JD732" t="inlineStr">
        <is>
          <t xml:space="preserve">Gramas</t>
        </is>
      </c>
      <c r="JG732" t="inlineStr">
        <is>
          <t xml:space="preserve">Brasil</t>
        </is>
      </c>
      <c r="JH732" t="inlineStr">
        <is>
          <t xml:space="preserve">Não</t>
        </is>
      </c>
      <c r="JI732" t="inlineStr">
        <is>
          <t xml:space="preserve">Não</t>
        </is>
      </c>
      <c r="LV732" t="inlineStr">
        <is>
          <t xml:space="preserve">Não aplicável</t>
        </is>
      </c>
      <c r="ML732" t="inlineStr">
        <is>
          <t xml:space="preserve">knitted</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t>
        </is>
      </c>
      <c r="G733" t="inlineStr">
        <is>
          <t xml:space="preserve">Legging empina bumbum cintura alta onça</t>
        </is>
      </c>
      <c r="I733" t="inlineStr">
        <is>
          <t xml:space="preserve">CONTT.s</t>
        </is>
      </c>
      <c r="J733" t="inlineStr">
        <is>
          <t xml:space="preserve">Isento de GTIN</t>
        </is>
      </c>
      <c r="R733" t="inlineStr">
        <is>
          <t xml:space="preserve">Legging empina bumbum cintura alta onça</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U733" t="inlineStr">
        <is>
          <t xml:space="preserve">Moderna</t>
        </is>
      </c>
      <c r="AV733" t="inlineStr">
        <is>
          <t xml:space="preserve">feminino</t>
        </is>
      </c>
      <c r="AW733" t="inlineStr">
        <is>
          <t xml:space="preserve">Feminino</t>
        </is>
      </c>
      <c r="AX733" t="inlineStr">
        <is>
          <t xml:space="preserve">Adulto</t>
        </is>
      </c>
      <c r="BE733" t="inlineStr">
        <is>
          <t xml:space="preserve">Mistura de nylon</t>
        </is>
      </c>
      <c r="BF733" t="inlineStr">
        <is>
          <t xml:space="preserve">Elastano</t>
        </is>
      </c>
      <c r="BH733" t="inlineStr">
        <is>
          <t xml:space="preserve">Poliamida com elastano</t>
        </is>
      </c>
      <c r="BI733">
        <v>1</v>
      </c>
      <c r="BM733" t="inlineStr">
        <is>
          <t xml:space="preserve">Multicolorido</t>
        </is>
      </c>
      <c r="BN733" t="inlineStr">
        <is>
          <t xml:space="preserve">Estampado</t>
        </is>
      </c>
      <c r="BU733" t="inlineStr">
        <is>
          <t xml:space="preserve">Lavagem à máquina</t>
        </is>
      </c>
      <c r="BV733" t="inlineStr">
        <is>
          <t xml:space="preserve">Estampa animal</t>
        </is>
      </c>
      <c r="BZ733" t="inlineStr">
        <is>
          <t xml:space="preserve">Opaco</t>
        </is>
      </c>
      <c r="CF733" t="inlineStr">
        <is>
          <t xml:space="preserve">Multi-esporte</t>
        </is>
      </c>
      <c r="CU733" t="inlineStr">
        <is>
          <t xml:space="preserve">Todas as estações</t>
        </is>
      </c>
      <c r="DI733" t="inlineStr">
        <is>
          <t xml:space="preserve">Brasil</t>
        </is>
      </c>
      <c r="DO733" t="inlineStr">
        <is>
          <t xml:space="preserve">Levantamento de Bumbum</t>
        </is>
      </c>
      <c r="DP733" t="inlineStr">
        <is>
          <t xml:space="preserve">À prova de agachamento</t>
        </is>
      </c>
      <c r="DQ733" t="inlineStr">
        <is>
          <t xml:space="preserve">Absorção de suor</t>
        </is>
      </c>
      <c r="DR733" t="inlineStr">
        <is>
          <t xml:space="preserve">Respirável</t>
        </is>
      </c>
      <c r="DU733" t="inlineStr">
        <is>
          <t xml:space="preserve">Comprimento longo</t>
        </is>
      </c>
      <c r="FD733" t="inlineStr">
        <is>
          <t xml:space="preserve">BR</t>
        </is>
      </c>
      <c r="FE733" t="inlineStr">
        <is>
          <t xml:space="preserve">Alfa</t>
        </is>
      </c>
      <c r="FM733" t="inlineStr">
        <is>
          <t xml:space="preserve">Cintura alta</t>
        </is>
      </c>
      <c r="FY733">
        <v>0</v>
      </c>
      <c r="GD733" t="inlineStr">
        <is>
          <t xml:space="preserve">Skinny</t>
        </is>
      </c>
      <c r="GN733" t="inlineStr">
        <is>
          <t xml:space="preserve">Legging</t>
        </is>
      </c>
      <c r="GX733" t="inlineStr">
        <is>
          <t xml:space="preserve">Novo</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IW733">
        <v>20</v>
      </c>
      <c r="IX733" t="inlineStr">
        <is>
          <t xml:space="preserve">Centímetros</t>
        </is>
      </c>
      <c r="IY733">
        <v>20</v>
      </c>
      <c r="IZ733" t="inlineStr">
        <is>
          <t xml:space="preserve">Centímetros</t>
        </is>
      </c>
      <c r="JA733">
        <v>5</v>
      </c>
      <c r="JB733" t="inlineStr">
        <is>
          <t xml:space="preserve">Centímetros</t>
        </is>
      </c>
      <c r="JC733">
        <v>220</v>
      </c>
      <c r="JD733" t="inlineStr">
        <is>
          <t xml:space="preserve">Gramas</t>
        </is>
      </c>
      <c r="JG733" t="inlineStr">
        <is>
          <t xml:space="preserve">Brasil</t>
        </is>
      </c>
      <c r="JH733" t="inlineStr">
        <is>
          <t xml:space="preserve">Não</t>
        </is>
      </c>
      <c r="JI733" t="inlineStr">
        <is>
          <t xml:space="preserve">Não</t>
        </is>
      </c>
      <c r="LV733" t="inlineStr">
        <is>
          <t xml:space="preserve">Não aplicável</t>
        </is>
      </c>
      <c r="ML733" t="inlineStr">
        <is>
          <t xml:space="preserve">knitted</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t>
        </is>
      </c>
      <c r="G734" t="inlineStr">
        <is>
          <t xml:space="preserve">Legging empina bumbum cintura alta onça</t>
        </is>
      </c>
      <c r="I734" t="inlineStr">
        <is>
          <t xml:space="preserve">CONTT.s</t>
        </is>
      </c>
      <c r="J734" t="inlineStr">
        <is>
          <t xml:space="preserve">EAN</t>
        </is>
      </c>
      <c r="K734" t="inlineStr">
        <is>
          <t xml:space="preserve">7890000005548</t>
        </is>
      </c>
      <c r="R734" t="inlineStr">
        <is>
          <t xml:space="preserve">Legging empina bumbum cintura alta onça</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U734" t="inlineStr">
        <is>
          <t xml:space="preserve">Moderna</t>
        </is>
      </c>
      <c r="AV734" t="inlineStr">
        <is>
          <t xml:space="preserve">feminino</t>
        </is>
      </c>
      <c r="AW734" t="inlineStr">
        <is>
          <t xml:space="preserve">Feminino</t>
        </is>
      </c>
      <c r="AX734" t="inlineStr">
        <is>
          <t xml:space="preserve">Adulto</t>
        </is>
      </c>
      <c r="BE734" t="inlineStr">
        <is>
          <t xml:space="preserve">Mistura de nylon</t>
        </is>
      </c>
      <c r="BF734" t="inlineStr">
        <is>
          <t xml:space="preserve">Elastano</t>
        </is>
      </c>
      <c r="BH734" t="inlineStr">
        <is>
          <t xml:space="preserve">Poliamida com elastano</t>
        </is>
      </c>
      <c r="BI734">
        <v>1</v>
      </c>
      <c r="BM734" t="inlineStr">
        <is>
          <t xml:space="preserve">Multicolorido</t>
        </is>
      </c>
      <c r="BN734" t="inlineStr">
        <is>
          <t xml:space="preserve">Estampado</t>
        </is>
      </c>
      <c r="BU734" t="inlineStr">
        <is>
          <t xml:space="preserve">Lavagem à máquina</t>
        </is>
      </c>
      <c r="BV734" t="inlineStr">
        <is>
          <t xml:space="preserve">Estampa animal</t>
        </is>
      </c>
      <c r="BZ734" t="inlineStr">
        <is>
          <t xml:space="preserve">Opaco</t>
        </is>
      </c>
      <c r="CF734" t="inlineStr">
        <is>
          <t xml:space="preserve">Multi-esporte</t>
        </is>
      </c>
      <c r="CU734" t="inlineStr">
        <is>
          <t xml:space="preserve">Todas as estações</t>
        </is>
      </c>
      <c r="DI734" t="inlineStr">
        <is>
          <t xml:space="preserve">Brasil</t>
        </is>
      </c>
      <c r="DO734" t="inlineStr">
        <is>
          <t xml:space="preserve">Levantamento de Bumbum</t>
        </is>
      </c>
      <c r="DP734" t="inlineStr">
        <is>
          <t xml:space="preserve">À prova de agachamento</t>
        </is>
      </c>
      <c r="DQ734" t="inlineStr">
        <is>
          <t xml:space="preserve">Absorção de suor</t>
        </is>
      </c>
      <c r="DR734" t="inlineStr">
        <is>
          <t xml:space="preserve">Respirável</t>
        </is>
      </c>
      <c r="DT734" t="inlineStr">
        <is>
          <t xml:space="preserve">P</t>
        </is>
      </c>
      <c r="DU734" t="inlineStr">
        <is>
          <t xml:space="preserve">Comprimento longo</t>
        </is>
      </c>
      <c r="FD734" t="inlineStr">
        <is>
          <t xml:space="preserve">BR</t>
        </is>
      </c>
      <c r="FE734" t="inlineStr">
        <is>
          <t xml:space="preserve">Alfa</t>
        </is>
      </c>
      <c r="FF734" t="inlineStr">
        <is>
          <t xml:space="preserve">P</t>
        </is>
      </c>
      <c r="FM734" t="inlineStr">
        <is>
          <t xml:space="preserve">Cintura alta</t>
        </is>
      </c>
      <c r="FY734">
        <v>0</v>
      </c>
      <c r="GD734" t="inlineStr">
        <is>
          <t xml:space="preserve">Skinny</t>
        </is>
      </c>
      <c r="GN734" t="inlineStr">
        <is>
          <t xml:space="preserve">Legging</t>
        </is>
      </c>
      <c r="GX734" t="inlineStr">
        <is>
          <t xml:space="preserve">Novo</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IH734" t="inlineStr">
        <is>
          <t xml:space="preserve">Logística do vendedor (Padrão)</t>
        </is>
      </c>
      <c r="II734">
        <v>2</v>
      </c>
      <c r="IL734" t="inlineStr">
        <is>
          <t xml:space="preserve">Desativado</t>
        </is>
      </c>
      <c r="IM734">
        <v>179.0</v>
      </c>
      <c r="IW734">
        <v>20</v>
      </c>
      <c r="IX734" t="inlineStr">
        <is>
          <t xml:space="preserve">Centímetros</t>
        </is>
      </c>
      <c r="IY734">
        <v>20</v>
      </c>
      <c r="IZ734" t="inlineStr">
        <is>
          <t xml:space="preserve">Centímetros</t>
        </is>
      </c>
      <c r="JA734">
        <v>5</v>
      </c>
      <c r="JB734" t="inlineStr">
        <is>
          <t xml:space="preserve">Centímetros</t>
        </is>
      </c>
      <c r="JC734">
        <v>220</v>
      </c>
      <c r="JD734" t="inlineStr">
        <is>
          <t xml:space="preserve">Gramas</t>
        </is>
      </c>
      <c r="JG734" t="inlineStr">
        <is>
          <t xml:space="preserve">Brasil</t>
        </is>
      </c>
      <c r="JH734" t="inlineStr">
        <is>
          <t xml:space="preserve">Não</t>
        </is>
      </c>
      <c r="JI734" t="inlineStr">
        <is>
          <t xml:space="preserve">Não</t>
        </is>
      </c>
      <c r="LV734" t="inlineStr">
        <is>
          <t xml:space="preserve">Não aplicável</t>
        </is>
      </c>
      <c r="ML734" t="inlineStr">
        <is>
          <t xml:space="preserve">knitted</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t>
        </is>
      </c>
      <c r="G735" t="inlineStr">
        <is>
          <t xml:space="preserve">Legging empina bumbum cintura alta onça</t>
        </is>
      </c>
      <c r="I735" t="inlineStr">
        <is>
          <t xml:space="preserve">CONTT.s</t>
        </is>
      </c>
      <c r="J735" t="inlineStr">
        <is>
          <t xml:space="preserve">EAN</t>
        </is>
      </c>
      <c r="K735" t="inlineStr">
        <is>
          <t xml:space="preserve">7890000005555</t>
        </is>
      </c>
      <c r="R735" t="inlineStr">
        <is>
          <t xml:space="preserve">Legging empina bumbum cintura alta onça</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U735" t="inlineStr">
        <is>
          <t xml:space="preserve">Moderna</t>
        </is>
      </c>
      <c r="AV735" t="inlineStr">
        <is>
          <t xml:space="preserve">feminino</t>
        </is>
      </c>
      <c r="AW735" t="inlineStr">
        <is>
          <t xml:space="preserve">Feminino</t>
        </is>
      </c>
      <c r="AX735" t="inlineStr">
        <is>
          <t xml:space="preserve">Adulto</t>
        </is>
      </c>
      <c r="BE735" t="inlineStr">
        <is>
          <t xml:space="preserve">Mistura de nylon</t>
        </is>
      </c>
      <c r="BF735" t="inlineStr">
        <is>
          <t xml:space="preserve">Elastano</t>
        </is>
      </c>
      <c r="BH735" t="inlineStr">
        <is>
          <t xml:space="preserve">Poliamida com elastano</t>
        </is>
      </c>
      <c r="BI735">
        <v>1</v>
      </c>
      <c r="BM735" t="inlineStr">
        <is>
          <t xml:space="preserve">Multicolorido</t>
        </is>
      </c>
      <c r="BN735" t="inlineStr">
        <is>
          <t xml:space="preserve">Estampado</t>
        </is>
      </c>
      <c r="BU735" t="inlineStr">
        <is>
          <t xml:space="preserve">Lavagem à máquina</t>
        </is>
      </c>
      <c r="BV735" t="inlineStr">
        <is>
          <t xml:space="preserve">Estampa animal</t>
        </is>
      </c>
      <c r="BZ735" t="inlineStr">
        <is>
          <t xml:space="preserve">Opaco</t>
        </is>
      </c>
      <c r="CF735" t="inlineStr">
        <is>
          <t xml:space="preserve">Multi-esporte</t>
        </is>
      </c>
      <c r="CU735" t="inlineStr">
        <is>
          <t xml:space="preserve">Todas as estações</t>
        </is>
      </c>
      <c r="DI735" t="inlineStr">
        <is>
          <t xml:space="preserve">Brasil</t>
        </is>
      </c>
      <c r="DO735" t="inlineStr">
        <is>
          <t xml:space="preserve">Levantamento de Bumbum</t>
        </is>
      </c>
      <c r="DP735" t="inlineStr">
        <is>
          <t xml:space="preserve">À prova de agachamento</t>
        </is>
      </c>
      <c r="DQ735" t="inlineStr">
        <is>
          <t xml:space="preserve">Absorção de suor</t>
        </is>
      </c>
      <c r="DR735" t="inlineStr">
        <is>
          <t xml:space="preserve">Respirável</t>
        </is>
      </c>
      <c r="DT735" t="inlineStr">
        <is>
          <t xml:space="preserve">M</t>
        </is>
      </c>
      <c r="DU735" t="inlineStr">
        <is>
          <t xml:space="preserve">Comprimento longo</t>
        </is>
      </c>
      <c r="FD735" t="inlineStr">
        <is>
          <t xml:space="preserve">BR</t>
        </is>
      </c>
      <c r="FE735" t="inlineStr">
        <is>
          <t xml:space="preserve">Alfa</t>
        </is>
      </c>
      <c r="FF735" t="inlineStr">
        <is>
          <t xml:space="preserve">M</t>
        </is>
      </c>
      <c r="FM735" t="inlineStr">
        <is>
          <t xml:space="preserve">Cintura alta</t>
        </is>
      </c>
      <c r="FY735">
        <v>0</v>
      </c>
      <c r="GD735" t="inlineStr">
        <is>
          <t xml:space="preserve">Skinny</t>
        </is>
      </c>
      <c r="GN735" t="inlineStr">
        <is>
          <t xml:space="preserve">Legging</t>
        </is>
      </c>
      <c r="GX735" t="inlineStr">
        <is>
          <t xml:space="preserve">Novo</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IH735" t="inlineStr">
        <is>
          <t xml:space="preserve">Logística do vendedor (Padrão)</t>
        </is>
      </c>
      <c r="II735">
        <v>3</v>
      </c>
      <c r="IL735" t="inlineStr">
        <is>
          <t xml:space="preserve">Desativado</t>
        </is>
      </c>
      <c r="IM735">
        <v>179.0</v>
      </c>
      <c r="IW735">
        <v>20</v>
      </c>
      <c r="IX735" t="inlineStr">
        <is>
          <t xml:space="preserve">Centímetros</t>
        </is>
      </c>
      <c r="IY735">
        <v>20</v>
      </c>
      <c r="IZ735" t="inlineStr">
        <is>
          <t xml:space="preserve">Centímetros</t>
        </is>
      </c>
      <c r="JA735">
        <v>5</v>
      </c>
      <c r="JB735" t="inlineStr">
        <is>
          <t xml:space="preserve">Centímetros</t>
        </is>
      </c>
      <c r="JC735">
        <v>220</v>
      </c>
      <c r="JD735" t="inlineStr">
        <is>
          <t xml:space="preserve">Gramas</t>
        </is>
      </c>
      <c r="JG735" t="inlineStr">
        <is>
          <t xml:space="preserve">Brasil</t>
        </is>
      </c>
      <c r="JH735" t="inlineStr">
        <is>
          <t xml:space="preserve">Não</t>
        </is>
      </c>
      <c r="JI735" t="inlineStr">
        <is>
          <t xml:space="preserve">Não</t>
        </is>
      </c>
      <c r="LV735" t="inlineStr">
        <is>
          <t xml:space="preserve">Não aplicável</t>
        </is>
      </c>
      <c r="ML735" t="inlineStr">
        <is>
          <t xml:space="preserve">knitted</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t>
        </is>
      </c>
      <c r="G736" t="inlineStr">
        <is>
          <t xml:space="preserve">Legging empina bumbum cintura alta onça</t>
        </is>
      </c>
      <c r="I736" t="inlineStr">
        <is>
          <t xml:space="preserve">CONTT.s</t>
        </is>
      </c>
      <c r="J736" t="inlineStr">
        <is>
          <t xml:space="preserve">EAN</t>
        </is>
      </c>
      <c r="K736" t="inlineStr">
        <is>
          <t xml:space="preserve">7890000005562</t>
        </is>
      </c>
      <c r="R736" t="inlineStr">
        <is>
          <t xml:space="preserve">Legging empina bumbum cintura alta onça</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U736" t="inlineStr">
        <is>
          <t xml:space="preserve">Moderna</t>
        </is>
      </c>
      <c r="AV736" t="inlineStr">
        <is>
          <t xml:space="preserve">feminino</t>
        </is>
      </c>
      <c r="AW736" t="inlineStr">
        <is>
          <t xml:space="preserve">Feminino</t>
        </is>
      </c>
      <c r="AX736" t="inlineStr">
        <is>
          <t xml:space="preserve">Adulto</t>
        </is>
      </c>
      <c r="BE736" t="inlineStr">
        <is>
          <t xml:space="preserve">Mistura de nylon</t>
        </is>
      </c>
      <c r="BF736" t="inlineStr">
        <is>
          <t xml:space="preserve">Elastano</t>
        </is>
      </c>
      <c r="BH736" t="inlineStr">
        <is>
          <t xml:space="preserve">Poliamida com elastano</t>
        </is>
      </c>
      <c r="BI736">
        <v>1</v>
      </c>
      <c r="BM736" t="inlineStr">
        <is>
          <t xml:space="preserve">Multicolorido</t>
        </is>
      </c>
      <c r="BN736" t="inlineStr">
        <is>
          <t xml:space="preserve">Estampado</t>
        </is>
      </c>
      <c r="BU736" t="inlineStr">
        <is>
          <t xml:space="preserve">Lavagem à máquina</t>
        </is>
      </c>
      <c r="BV736" t="inlineStr">
        <is>
          <t xml:space="preserve">Estampa animal</t>
        </is>
      </c>
      <c r="BZ736" t="inlineStr">
        <is>
          <t xml:space="preserve">Opaco</t>
        </is>
      </c>
      <c r="CF736" t="inlineStr">
        <is>
          <t xml:space="preserve">Multi-esporte</t>
        </is>
      </c>
      <c r="CU736" t="inlineStr">
        <is>
          <t xml:space="preserve">Todas as estações</t>
        </is>
      </c>
      <c r="DI736" t="inlineStr">
        <is>
          <t xml:space="preserve">Brasil</t>
        </is>
      </c>
      <c r="DO736" t="inlineStr">
        <is>
          <t xml:space="preserve">Levantamento de Bumbum</t>
        </is>
      </c>
      <c r="DP736" t="inlineStr">
        <is>
          <t xml:space="preserve">À prova de agachamento</t>
        </is>
      </c>
      <c r="DQ736" t="inlineStr">
        <is>
          <t xml:space="preserve">Absorção de suor</t>
        </is>
      </c>
      <c r="DR736" t="inlineStr">
        <is>
          <t xml:space="preserve">Respirável</t>
        </is>
      </c>
      <c r="DT736" t="inlineStr">
        <is>
          <t xml:space="preserve">G</t>
        </is>
      </c>
      <c r="DU736" t="inlineStr">
        <is>
          <t xml:space="preserve">Comprimento longo</t>
        </is>
      </c>
      <c r="FD736" t="inlineStr">
        <is>
          <t xml:space="preserve">BR</t>
        </is>
      </c>
      <c r="FE736" t="inlineStr">
        <is>
          <t xml:space="preserve">Alfa</t>
        </is>
      </c>
      <c r="FF736" t="inlineStr">
        <is>
          <t xml:space="preserve">G</t>
        </is>
      </c>
      <c r="FM736" t="inlineStr">
        <is>
          <t xml:space="preserve">Cintura alta</t>
        </is>
      </c>
      <c r="FY736">
        <v>0</v>
      </c>
      <c r="GD736" t="inlineStr">
        <is>
          <t xml:space="preserve">Skinny</t>
        </is>
      </c>
      <c r="GN736" t="inlineStr">
        <is>
          <t xml:space="preserve">Legging</t>
        </is>
      </c>
      <c r="GX736" t="inlineStr">
        <is>
          <t xml:space="preserve">Novo</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IH736" t="inlineStr">
        <is>
          <t xml:space="preserve">Logística do vendedor (Padrão)</t>
        </is>
      </c>
      <c r="II736">
        <v>8</v>
      </c>
      <c r="IL736" t="inlineStr">
        <is>
          <t xml:space="preserve">Desativado</t>
        </is>
      </c>
      <c r="IM736">
        <v>179.0</v>
      </c>
      <c r="IW736">
        <v>20</v>
      </c>
      <c r="IX736" t="inlineStr">
        <is>
          <t xml:space="preserve">Centímetros</t>
        </is>
      </c>
      <c r="IY736">
        <v>20</v>
      </c>
      <c r="IZ736" t="inlineStr">
        <is>
          <t xml:space="preserve">Centímetros</t>
        </is>
      </c>
      <c r="JA736">
        <v>5</v>
      </c>
      <c r="JB736" t="inlineStr">
        <is>
          <t xml:space="preserve">Centímetros</t>
        </is>
      </c>
      <c r="JC736">
        <v>220</v>
      </c>
      <c r="JD736" t="inlineStr">
        <is>
          <t xml:space="preserve">Gramas</t>
        </is>
      </c>
      <c r="JG736" t="inlineStr">
        <is>
          <t xml:space="preserve">Brasil</t>
        </is>
      </c>
      <c r="JH736" t="inlineStr">
        <is>
          <t xml:space="preserve">Não</t>
        </is>
      </c>
      <c r="JI736" t="inlineStr">
        <is>
          <t xml:space="preserve">Não</t>
        </is>
      </c>
      <c r="LV736" t="inlineStr">
        <is>
          <t xml:space="preserve">Não aplicável</t>
        </is>
      </c>
      <c r="ML736" t="inlineStr">
        <is>
          <t xml:space="preserve">knitted</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t>
        </is>
      </c>
      <c r="G737" t="inlineStr">
        <is>
          <t xml:space="preserve">Legging empina bumbum cintura alta preta</t>
        </is>
      </c>
      <c r="I737" t="inlineStr">
        <is>
          <t xml:space="preserve">CONTT.s</t>
        </is>
      </c>
      <c r="J737" t="inlineStr">
        <is>
          <t xml:space="preserve">Isento de GTIN</t>
        </is>
      </c>
      <c r="R737" t="inlineStr">
        <is>
          <t xml:space="preserve">Legging empina bumbum cintura alta preta</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U737" t="inlineStr">
        <is>
          <t xml:space="preserve">Moderna</t>
        </is>
      </c>
      <c r="AV737" t="inlineStr">
        <is>
          <t xml:space="preserve">feminino</t>
        </is>
      </c>
      <c r="AW737" t="inlineStr">
        <is>
          <t xml:space="preserve">Feminino</t>
        </is>
      </c>
      <c r="AX737" t="inlineStr">
        <is>
          <t xml:space="preserve">Adulto</t>
        </is>
      </c>
      <c r="BE737" t="inlineStr">
        <is>
          <t xml:space="preserve">Mistura de nylon</t>
        </is>
      </c>
      <c r="BF737" t="inlineStr">
        <is>
          <t xml:space="preserve">Elastano</t>
        </is>
      </c>
      <c r="BH737" t="inlineStr">
        <is>
          <t xml:space="preserve">Poliamida com elastano</t>
        </is>
      </c>
      <c r="BI737">
        <v>1</v>
      </c>
      <c r="BM737" t="inlineStr">
        <is>
          <t xml:space="preserve">Preto</t>
        </is>
      </c>
      <c r="BN737" t="inlineStr">
        <is>
          <t xml:space="preserve">Preto</t>
        </is>
      </c>
      <c r="BU737" t="inlineStr">
        <is>
          <t xml:space="preserve">Lavagem à máquina</t>
        </is>
      </c>
      <c r="BV737" t="inlineStr">
        <is>
          <t xml:space="preserve">Liso</t>
        </is>
      </c>
      <c r="BZ737" t="inlineStr">
        <is>
          <t xml:space="preserve">Opaco</t>
        </is>
      </c>
      <c r="CF737" t="inlineStr">
        <is>
          <t xml:space="preserve">Multi-esporte</t>
        </is>
      </c>
      <c r="CU737" t="inlineStr">
        <is>
          <t xml:space="preserve">Todas as estações</t>
        </is>
      </c>
      <c r="DI737" t="inlineStr">
        <is>
          <t xml:space="preserve">Brasil</t>
        </is>
      </c>
      <c r="DO737" t="inlineStr">
        <is>
          <t xml:space="preserve">Levantamento de Bumbum</t>
        </is>
      </c>
      <c r="DP737" t="inlineStr">
        <is>
          <t xml:space="preserve">À prova de agachamento</t>
        </is>
      </c>
      <c r="DQ737" t="inlineStr">
        <is>
          <t xml:space="preserve">Absorção de suor</t>
        </is>
      </c>
      <c r="DR737" t="inlineStr">
        <is>
          <t xml:space="preserve">Respirável</t>
        </is>
      </c>
      <c r="DU737" t="inlineStr">
        <is>
          <t xml:space="preserve">Comprimento longo</t>
        </is>
      </c>
      <c r="FD737" t="inlineStr">
        <is>
          <t xml:space="preserve">BR</t>
        </is>
      </c>
      <c r="FE737" t="inlineStr">
        <is>
          <t xml:space="preserve">Alfa</t>
        </is>
      </c>
      <c r="FM737" t="inlineStr">
        <is>
          <t xml:space="preserve">Cintura alta</t>
        </is>
      </c>
      <c r="FY737">
        <v>0</v>
      </c>
      <c r="GD737" t="inlineStr">
        <is>
          <t xml:space="preserve">Skinny</t>
        </is>
      </c>
      <c r="GN737" t="inlineStr">
        <is>
          <t xml:space="preserve">Legging</t>
        </is>
      </c>
      <c r="GX737" t="inlineStr">
        <is>
          <t xml:space="preserve">Novo</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IW737">
        <v>20</v>
      </c>
      <c r="IX737" t="inlineStr">
        <is>
          <t xml:space="preserve">Centímetros</t>
        </is>
      </c>
      <c r="IY737">
        <v>20</v>
      </c>
      <c r="IZ737" t="inlineStr">
        <is>
          <t xml:space="preserve">Centímetros</t>
        </is>
      </c>
      <c r="JA737">
        <v>5</v>
      </c>
      <c r="JB737" t="inlineStr">
        <is>
          <t xml:space="preserve">Centímetros</t>
        </is>
      </c>
      <c r="JC737">
        <v>220</v>
      </c>
      <c r="JD737" t="inlineStr">
        <is>
          <t xml:space="preserve">Gramas</t>
        </is>
      </c>
      <c r="JG737" t="inlineStr">
        <is>
          <t xml:space="preserve">Brasil</t>
        </is>
      </c>
      <c r="JH737" t="inlineStr">
        <is>
          <t xml:space="preserve">Não</t>
        </is>
      </c>
      <c r="JI737" t="inlineStr">
        <is>
          <t xml:space="preserve">Não</t>
        </is>
      </c>
      <c r="LV737" t="inlineStr">
        <is>
          <t xml:space="preserve">Não aplicável</t>
        </is>
      </c>
      <c r="ML737" t="inlineStr">
        <is>
          <t xml:space="preserve">knitted</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t>
        </is>
      </c>
      <c r="G738" t="inlineStr">
        <is>
          <t xml:space="preserve">Legging empina bumbum cintura alta preta</t>
        </is>
      </c>
      <c r="I738" t="inlineStr">
        <is>
          <t xml:space="preserve">CONTT.s</t>
        </is>
      </c>
      <c r="J738" t="inlineStr">
        <is>
          <t xml:space="preserve">EAN</t>
        </is>
      </c>
      <c r="K738" t="inlineStr">
        <is>
          <t xml:space="preserve">7890000004497</t>
        </is>
      </c>
      <c r="R738" t="inlineStr">
        <is>
          <t xml:space="preserve">Legging empina bumbum cintura alta preta</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U738" t="inlineStr">
        <is>
          <t xml:space="preserve">Moderna</t>
        </is>
      </c>
      <c r="AV738" t="inlineStr">
        <is>
          <t xml:space="preserve">feminino</t>
        </is>
      </c>
      <c r="AW738" t="inlineStr">
        <is>
          <t xml:space="preserve">Feminino</t>
        </is>
      </c>
      <c r="AX738" t="inlineStr">
        <is>
          <t xml:space="preserve">Adulto</t>
        </is>
      </c>
      <c r="BE738" t="inlineStr">
        <is>
          <t xml:space="preserve">Mistura de nylon</t>
        </is>
      </c>
      <c r="BF738" t="inlineStr">
        <is>
          <t xml:space="preserve">Elastano</t>
        </is>
      </c>
      <c r="BH738" t="inlineStr">
        <is>
          <t xml:space="preserve">Poliamida com elastano</t>
        </is>
      </c>
      <c r="BI738">
        <v>1</v>
      </c>
      <c r="BM738" t="inlineStr">
        <is>
          <t xml:space="preserve">Preto</t>
        </is>
      </c>
      <c r="BN738" t="inlineStr">
        <is>
          <t xml:space="preserve">Preto</t>
        </is>
      </c>
      <c r="BU738" t="inlineStr">
        <is>
          <t xml:space="preserve">Lavagem à máquina</t>
        </is>
      </c>
      <c r="BV738" t="inlineStr">
        <is>
          <t xml:space="preserve">Liso</t>
        </is>
      </c>
      <c r="BZ738" t="inlineStr">
        <is>
          <t xml:space="preserve">Opaco</t>
        </is>
      </c>
      <c r="CF738" t="inlineStr">
        <is>
          <t xml:space="preserve">Multi-esporte</t>
        </is>
      </c>
      <c r="CU738" t="inlineStr">
        <is>
          <t xml:space="preserve">Todas as estações</t>
        </is>
      </c>
      <c r="DI738" t="inlineStr">
        <is>
          <t xml:space="preserve">Brasil</t>
        </is>
      </c>
      <c r="DO738" t="inlineStr">
        <is>
          <t xml:space="preserve">Levantamento de Bumbum</t>
        </is>
      </c>
      <c r="DP738" t="inlineStr">
        <is>
          <t xml:space="preserve">À prova de agachamento</t>
        </is>
      </c>
      <c r="DQ738" t="inlineStr">
        <is>
          <t xml:space="preserve">Absorção de suor</t>
        </is>
      </c>
      <c r="DR738" t="inlineStr">
        <is>
          <t xml:space="preserve">Respirável</t>
        </is>
      </c>
      <c r="DT738" t="inlineStr">
        <is>
          <t xml:space="preserve">P</t>
        </is>
      </c>
      <c r="DU738" t="inlineStr">
        <is>
          <t xml:space="preserve">Comprimento longo</t>
        </is>
      </c>
      <c r="FD738" t="inlineStr">
        <is>
          <t xml:space="preserve">BR</t>
        </is>
      </c>
      <c r="FE738" t="inlineStr">
        <is>
          <t xml:space="preserve">Alfa</t>
        </is>
      </c>
      <c r="FF738" t="inlineStr">
        <is>
          <t xml:space="preserve">P</t>
        </is>
      </c>
      <c r="FM738" t="inlineStr">
        <is>
          <t xml:space="preserve">Cintura alta</t>
        </is>
      </c>
      <c r="FY738">
        <v>0</v>
      </c>
      <c r="GD738" t="inlineStr">
        <is>
          <t xml:space="preserve">Skinny</t>
        </is>
      </c>
      <c r="GN738" t="inlineStr">
        <is>
          <t xml:space="preserve">Legging</t>
        </is>
      </c>
      <c r="GX738" t="inlineStr">
        <is>
          <t xml:space="preserve">Novo</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IH738" t="inlineStr">
        <is>
          <t xml:space="preserve">Logística do vendedor (Padrão)</t>
        </is>
      </c>
      <c r="II738">
        <v>8</v>
      </c>
      <c r="IL738" t="inlineStr">
        <is>
          <t xml:space="preserve">Desativado</t>
        </is>
      </c>
      <c r="IM738">
        <v>169.0</v>
      </c>
      <c r="IW738">
        <v>20</v>
      </c>
      <c r="IX738" t="inlineStr">
        <is>
          <t xml:space="preserve">Centímetros</t>
        </is>
      </c>
      <c r="IY738">
        <v>20</v>
      </c>
      <c r="IZ738" t="inlineStr">
        <is>
          <t xml:space="preserve">Centímetros</t>
        </is>
      </c>
      <c r="JA738">
        <v>5</v>
      </c>
      <c r="JB738" t="inlineStr">
        <is>
          <t xml:space="preserve">Centímetros</t>
        </is>
      </c>
      <c r="JC738">
        <v>220</v>
      </c>
      <c r="JD738" t="inlineStr">
        <is>
          <t xml:space="preserve">Gramas</t>
        </is>
      </c>
      <c r="JG738" t="inlineStr">
        <is>
          <t xml:space="preserve">Brasil</t>
        </is>
      </c>
      <c r="JH738" t="inlineStr">
        <is>
          <t xml:space="preserve">Não</t>
        </is>
      </c>
      <c r="JI738" t="inlineStr">
        <is>
          <t xml:space="preserve">Não</t>
        </is>
      </c>
      <c r="LV738" t="inlineStr">
        <is>
          <t xml:space="preserve">Não aplicável</t>
        </is>
      </c>
      <c r="ML738" t="inlineStr">
        <is>
          <t xml:space="preserve">knitted</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t>
        </is>
      </c>
      <c r="G739" t="inlineStr">
        <is>
          <t xml:space="preserve">Legging empina bumbum cintura alta preta</t>
        </is>
      </c>
      <c r="I739" t="inlineStr">
        <is>
          <t xml:space="preserve">CONTT.s</t>
        </is>
      </c>
      <c r="J739" t="inlineStr">
        <is>
          <t xml:space="preserve">EAN</t>
        </is>
      </c>
      <c r="K739" t="inlineStr">
        <is>
          <t xml:space="preserve">7890000004503</t>
        </is>
      </c>
      <c r="R739" t="inlineStr">
        <is>
          <t xml:space="preserve">Legging empina bumbum cintura alta preta</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U739" t="inlineStr">
        <is>
          <t xml:space="preserve">Moderna</t>
        </is>
      </c>
      <c r="AV739" t="inlineStr">
        <is>
          <t xml:space="preserve">feminino</t>
        </is>
      </c>
      <c r="AW739" t="inlineStr">
        <is>
          <t xml:space="preserve">Feminino</t>
        </is>
      </c>
      <c r="AX739" t="inlineStr">
        <is>
          <t xml:space="preserve">Adulto</t>
        </is>
      </c>
      <c r="BE739" t="inlineStr">
        <is>
          <t xml:space="preserve">Mistura de nylon</t>
        </is>
      </c>
      <c r="BF739" t="inlineStr">
        <is>
          <t xml:space="preserve">Elastano</t>
        </is>
      </c>
      <c r="BH739" t="inlineStr">
        <is>
          <t xml:space="preserve">Poliamida com elastano</t>
        </is>
      </c>
      <c r="BI739">
        <v>1</v>
      </c>
      <c r="BM739" t="inlineStr">
        <is>
          <t xml:space="preserve">Preto</t>
        </is>
      </c>
      <c r="BN739" t="inlineStr">
        <is>
          <t xml:space="preserve">Preto</t>
        </is>
      </c>
      <c r="BU739" t="inlineStr">
        <is>
          <t xml:space="preserve">Lavagem à máquina</t>
        </is>
      </c>
      <c r="BV739" t="inlineStr">
        <is>
          <t xml:space="preserve">Liso</t>
        </is>
      </c>
      <c r="BZ739" t="inlineStr">
        <is>
          <t xml:space="preserve">Opaco</t>
        </is>
      </c>
      <c r="CF739" t="inlineStr">
        <is>
          <t xml:space="preserve">Multi-esporte</t>
        </is>
      </c>
      <c r="CU739" t="inlineStr">
        <is>
          <t xml:space="preserve">Todas as estações</t>
        </is>
      </c>
      <c r="DI739" t="inlineStr">
        <is>
          <t xml:space="preserve">Brasil</t>
        </is>
      </c>
      <c r="DO739" t="inlineStr">
        <is>
          <t xml:space="preserve">Levantamento de Bumbum</t>
        </is>
      </c>
      <c r="DP739" t="inlineStr">
        <is>
          <t xml:space="preserve">À prova de agachamento</t>
        </is>
      </c>
      <c r="DQ739" t="inlineStr">
        <is>
          <t xml:space="preserve">Absorção de suor</t>
        </is>
      </c>
      <c r="DR739" t="inlineStr">
        <is>
          <t xml:space="preserve">Respirável</t>
        </is>
      </c>
      <c r="DT739" t="inlineStr">
        <is>
          <t xml:space="preserve">M</t>
        </is>
      </c>
      <c r="DU739" t="inlineStr">
        <is>
          <t xml:space="preserve">Comprimento longo</t>
        </is>
      </c>
      <c r="FD739" t="inlineStr">
        <is>
          <t xml:space="preserve">BR</t>
        </is>
      </c>
      <c r="FE739" t="inlineStr">
        <is>
          <t xml:space="preserve">Alfa</t>
        </is>
      </c>
      <c r="FF739" t="inlineStr">
        <is>
          <t xml:space="preserve">M</t>
        </is>
      </c>
      <c r="FM739" t="inlineStr">
        <is>
          <t xml:space="preserve">Cintura alta</t>
        </is>
      </c>
      <c r="FY739">
        <v>0</v>
      </c>
      <c r="GD739" t="inlineStr">
        <is>
          <t xml:space="preserve">Skinny</t>
        </is>
      </c>
      <c r="GN739" t="inlineStr">
        <is>
          <t xml:space="preserve">Legging</t>
        </is>
      </c>
      <c r="GX739" t="inlineStr">
        <is>
          <t xml:space="preserve">Novo</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IH739" t="inlineStr">
        <is>
          <t xml:space="preserve">Logística do vendedor (Padrão)</t>
        </is>
      </c>
      <c r="II739">
        <v>7</v>
      </c>
      <c r="IL739" t="inlineStr">
        <is>
          <t xml:space="preserve">Desativado</t>
        </is>
      </c>
      <c r="IM739">
        <v>169.0</v>
      </c>
      <c r="IW739">
        <v>20</v>
      </c>
      <c r="IX739" t="inlineStr">
        <is>
          <t xml:space="preserve">Centímetros</t>
        </is>
      </c>
      <c r="IY739">
        <v>20</v>
      </c>
      <c r="IZ739" t="inlineStr">
        <is>
          <t xml:space="preserve">Centímetros</t>
        </is>
      </c>
      <c r="JA739">
        <v>5</v>
      </c>
      <c r="JB739" t="inlineStr">
        <is>
          <t xml:space="preserve">Centímetros</t>
        </is>
      </c>
      <c r="JC739">
        <v>220</v>
      </c>
      <c r="JD739" t="inlineStr">
        <is>
          <t xml:space="preserve">Gramas</t>
        </is>
      </c>
      <c r="JG739" t="inlineStr">
        <is>
          <t xml:space="preserve">Brasil</t>
        </is>
      </c>
      <c r="JH739" t="inlineStr">
        <is>
          <t xml:space="preserve">Não</t>
        </is>
      </c>
      <c r="JI739" t="inlineStr">
        <is>
          <t xml:space="preserve">Não</t>
        </is>
      </c>
      <c r="LV739" t="inlineStr">
        <is>
          <t xml:space="preserve">Não aplicável</t>
        </is>
      </c>
      <c r="ML739" t="inlineStr">
        <is>
          <t xml:space="preserve">knitted</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t>
        </is>
      </c>
      <c r="G740" t="inlineStr">
        <is>
          <t xml:space="preserve">Legging empina bumbum cintura alta space</t>
        </is>
      </c>
      <c r="I740" t="inlineStr">
        <is>
          <t xml:space="preserve">CONTT.s</t>
        </is>
      </c>
      <c r="J740" t="inlineStr">
        <is>
          <t xml:space="preserve">Isento de GTIN</t>
        </is>
      </c>
      <c r="R740" t="inlineStr">
        <is>
          <t xml:space="preserve">Legging empina bumbum cintura alta space</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U740" t="inlineStr">
        <is>
          <t xml:space="preserve">Moderna</t>
        </is>
      </c>
      <c r="AV740" t="inlineStr">
        <is>
          <t xml:space="preserve">feminino</t>
        </is>
      </c>
      <c r="AW740" t="inlineStr">
        <is>
          <t xml:space="preserve">Feminino</t>
        </is>
      </c>
      <c r="AX740" t="inlineStr">
        <is>
          <t xml:space="preserve">Adulto</t>
        </is>
      </c>
      <c r="BE740" t="inlineStr">
        <is>
          <t xml:space="preserve">Mistura de nylon</t>
        </is>
      </c>
      <c r="BF740" t="inlineStr">
        <is>
          <t xml:space="preserve">Elastano</t>
        </is>
      </c>
      <c r="BH740" t="inlineStr">
        <is>
          <t xml:space="preserve">Poliamida com elastano</t>
        </is>
      </c>
      <c r="BI740">
        <v>1</v>
      </c>
      <c r="BM740" t="inlineStr">
        <is>
          <t xml:space="preserve">Multicolorido</t>
        </is>
      </c>
      <c r="BN740" t="inlineStr">
        <is>
          <t xml:space="preserve">Estampado</t>
        </is>
      </c>
      <c r="BU740" t="inlineStr">
        <is>
          <t xml:space="preserve">Lavagem à máquina</t>
        </is>
      </c>
      <c r="BV740" t="inlineStr">
        <is>
          <t xml:space="preserve">Gráfico</t>
        </is>
      </c>
      <c r="BZ740" t="inlineStr">
        <is>
          <t xml:space="preserve">Opaco</t>
        </is>
      </c>
      <c r="CF740" t="inlineStr">
        <is>
          <t xml:space="preserve">Multi-esporte</t>
        </is>
      </c>
      <c r="CU740" t="inlineStr">
        <is>
          <t xml:space="preserve">Todas as estações</t>
        </is>
      </c>
      <c r="DI740" t="inlineStr">
        <is>
          <t xml:space="preserve">Brasil</t>
        </is>
      </c>
      <c r="DO740" t="inlineStr">
        <is>
          <t xml:space="preserve">Levantamento de Bumbum</t>
        </is>
      </c>
      <c r="DP740" t="inlineStr">
        <is>
          <t xml:space="preserve">À prova de agachamento</t>
        </is>
      </c>
      <c r="DQ740" t="inlineStr">
        <is>
          <t xml:space="preserve">Absorção de suor</t>
        </is>
      </c>
      <c r="DR740" t="inlineStr">
        <is>
          <t xml:space="preserve">Respirável</t>
        </is>
      </c>
      <c r="DU740" t="inlineStr">
        <is>
          <t xml:space="preserve">Comprimento longo</t>
        </is>
      </c>
      <c r="FD740" t="inlineStr">
        <is>
          <t xml:space="preserve">BR</t>
        </is>
      </c>
      <c r="FE740" t="inlineStr">
        <is>
          <t xml:space="preserve">Alfa</t>
        </is>
      </c>
      <c r="FM740" t="inlineStr">
        <is>
          <t xml:space="preserve">Cintura alta</t>
        </is>
      </c>
      <c r="FY740">
        <v>0</v>
      </c>
      <c r="GD740" t="inlineStr">
        <is>
          <t xml:space="preserve">Skinny</t>
        </is>
      </c>
      <c r="GN740" t="inlineStr">
        <is>
          <t xml:space="preserve">Legging</t>
        </is>
      </c>
      <c r="GX740" t="inlineStr">
        <is>
          <t xml:space="preserve">Novo</t>
        </is>
      </c>
      <c r="HE740" t="inlineStr">
        <is>
          <t xml:space="preserve">https://cdn.shopify.com/s/files/1/0986/2430/7486/files/IMG-0280.png?v=1783359044</t>
        </is>
      </c>
      <c r="HF740" t="inlineStr">
        <is>
          <t xml:space="preserve">https://cdn.shopify.com/s/files/1/0986/2430/7486/files/IMG-0281.png?v=1783359043</t>
        </is>
      </c>
      <c r="IW740">
        <v>20</v>
      </c>
      <c r="IX740" t="inlineStr">
        <is>
          <t xml:space="preserve">Centímetros</t>
        </is>
      </c>
      <c r="IY740">
        <v>20</v>
      </c>
      <c r="IZ740" t="inlineStr">
        <is>
          <t xml:space="preserve">Centímetros</t>
        </is>
      </c>
      <c r="JA740">
        <v>5</v>
      </c>
      <c r="JB740" t="inlineStr">
        <is>
          <t xml:space="preserve">Centímetros</t>
        </is>
      </c>
      <c r="JC740">
        <v>220</v>
      </c>
      <c r="JD740" t="inlineStr">
        <is>
          <t xml:space="preserve">Gramas</t>
        </is>
      </c>
      <c r="JG740" t="inlineStr">
        <is>
          <t xml:space="preserve">Brasil</t>
        </is>
      </c>
      <c r="JH740" t="inlineStr">
        <is>
          <t xml:space="preserve">Não</t>
        </is>
      </c>
      <c r="JI740" t="inlineStr">
        <is>
          <t xml:space="preserve">Não</t>
        </is>
      </c>
      <c r="LV740" t="inlineStr">
        <is>
          <t xml:space="preserve">Não aplicável</t>
        </is>
      </c>
      <c r="ML740" t="inlineStr">
        <is>
          <t xml:space="preserve">knitted</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t>
        </is>
      </c>
      <c r="G741" t="inlineStr">
        <is>
          <t xml:space="preserve">Legging empina bumbum cintura alta space</t>
        </is>
      </c>
      <c r="I741" t="inlineStr">
        <is>
          <t xml:space="preserve">CONTT.s</t>
        </is>
      </c>
      <c r="J741" t="inlineStr">
        <is>
          <t xml:space="preserve">EAN</t>
        </is>
      </c>
      <c r="K741" t="inlineStr">
        <is>
          <t xml:space="preserve">7890000008105</t>
        </is>
      </c>
      <c r="R741" t="inlineStr">
        <is>
          <t xml:space="preserve">Legging empina bumbum cintura alta space</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U741" t="inlineStr">
        <is>
          <t xml:space="preserve">Moderna</t>
        </is>
      </c>
      <c r="AV741" t="inlineStr">
        <is>
          <t xml:space="preserve">feminino</t>
        </is>
      </c>
      <c r="AW741" t="inlineStr">
        <is>
          <t xml:space="preserve">Feminino</t>
        </is>
      </c>
      <c r="AX741" t="inlineStr">
        <is>
          <t xml:space="preserve">Adulto</t>
        </is>
      </c>
      <c r="BE741" t="inlineStr">
        <is>
          <t xml:space="preserve">Mistura de nylon</t>
        </is>
      </c>
      <c r="BF741" t="inlineStr">
        <is>
          <t xml:space="preserve">Elastano</t>
        </is>
      </c>
      <c r="BH741" t="inlineStr">
        <is>
          <t xml:space="preserve">Poliamida com elastano</t>
        </is>
      </c>
      <c r="BI741">
        <v>1</v>
      </c>
      <c r="BM741" t="inlineStr">
        <is>
          <t xml:space="preserve">Multicolorido</t>
        </is>
      </c>
      <c r="BN741" t="inlineStr">
        <is>
          <t xml:space="preserve">Estampado</t>
        </is>
      </c>
      <c r="BU741" t="inlineStr">
        <is>
          <t xml:space="preserve">Lavagem à máquina</t>
        </is>
      </c>
      <c r="BV741" t="inlineStr">
        <is>
          <t xml:space="preserve">Gráfico</t>
        </is>
      </c>
      <c r="BZ741" t="inlineStr">
        <is>
          <t xml:space="preserve">Opaco</t>
        </is>
      </c>
      <c r="CF741" t="inlineStr">
        <is>
          <t xml:space="preserve">Multi-esporte</t>
        </is>
      </c>
      <c r="CU741" t="inlineStr">
        <is>
          <t xml:space="preserve">Todas as estações</t>
        </is>
      </c>
      <c r="DI741" t="inlineStr">
        <is>
          <t xml:space="preserve">Brasil</t>
        </is>
      </c>
      <c r="DO741" t="inlineStr">
        <is>
          <t xml:space="preserve">Levantamento de Bumbum</t>
        </is>
      </c>
      <c r="DP741" t="inlineStr">
        <is>
          <t xml:space="preserve">À prova de agachamento</t>
        </is>
      </c>
      <c r="DQ741" t="inlineStr">
        <is>
          <t xml:space="preserve">Absorção de suor</t>
        </is>
      </c>
      <c r="DR741" t="inlineStr">
        <is>
          <t xml:space="preserve">Respirável</t>
        </is>
      </c>
      <c r="DT741" t="inlineStr">
        <is>
          <t xml:space="preserve">P</t>
        </is>
      </c>
      <c r="DU741" t="inlineStr">
        <is>
          <t xml:space="preserve">Comprimento longo</t>
        </is>
      </c>
      <c r="FD741" t="inlineStr">
        <is>
          <t xml:space="preserve">BR</t>
        </is>
      </c>
      <c r="FE741" t="inlineStr">
        <is>
          <t xml:space="preserve">Alfa</t>
        </is>
      </c>
      <c r="FF741" t="inlineStr">
        <is>
          <t xml:space="preserve">P</t>
        </is>
      </c>
      <c r="FM741" t="inlineStr">
        <is>
          <t xml:space="preserve">Cintura alta</t>
        </is>
      </c>
      <c r="FY741">
        <v>0</v>
      </c>
      <c r="GD741" t="inlineStr">
        <is>
          <t xml:space="preserve">Skinny</t>
        </is>
      </c>
      <c r="GN741" t="inlineStr">
        <is>
          <t xml:space="preserve">Legging</t>
        </is>
      </c>
      <c r="GX741" t="inlineStr">
        <is>
          <t xml:space="preserve">Novo</t>
        </is>
      </c>
      <c r="HE741" t="inlineStr">
        <is>
          <t xml:space="preserve">https://cdn.shopify.com/s/files/1/0986/2430/7486/files/IMG-0280.png?v=1783359044</t>
        </is>
      </c>
      <c r="HF741" t="inlineStr">
        <is>
          <t xml:space="preserve">https://cdn.shopify.com/s/files/1/0986/2430/7486/files/IMG-0281.png?v=1783359043</t>
        </is>
      </c>
      <c r="IH741" t="inlineStr">
        <is>
          <t xml:space="preserve">Logística do vendedor (Padrão)</t>
        </is>
      </c>
      <c r="II741">
        <v>10</v>
      </c>
      <c r="IL741" t="inlineStr">
        <is>
          <t xml:space="preserve">Desativado</t>
        </is>
      </c>
      <c r="IM741">
        <v>179.0</v>
      </c>
      <c r="IW741">
        <v>20</v>
      </c>
      <c r="IX741" t="inlineStr">
        <is>
          <t xml:space="preserve">Centímetros</t>
        </is>
      </c>
      <c r="IY741">
        <v>20</v>
      </c>
      <c r="IZ741" t="inlineStr">
        <is>
          <t xml:space="preserve">Centímetros</t>
        </is>
      </c>
      <c r="JA741">
        <v>5</v>
      </c>
      <c r="JB741" t="inlineStr">
        <is>
          <t xml:space="preserve">Centímetros</t>
        </is>
      </c>
      <c r="JC741">
        <v>220</v>
      </c>
      <c r="JD741" t="inlineStr">
        <is>
          <t xml:space="preserve">Gramas</t>
        </is>
      </c>
      <c r="JG741" t="inlineStr">
        <is>
          <t xml:space="preserve">Brasil</t>
        </is>
      </c>
      <c r="JH741" t="inlineStr">
        <is>
          <t xml:space="preserve">Não</t>
        </is>
      </c>
      <c r="JI741" t="inlineStr">
        <is>
          <t xml:space="preserve">Não</t>
        </is>
      </c>
      <c r="LV741" t="inlineStr">
        <is>
          <t xml:space="preserve">Não aplicável</t>
        </is>
      </c>
      <c r="ML741" t="inlineStr">
        <is>
          <t xml:space="preserve">knitted</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t>
        </is>
      </c>
      <c r="G742" t="inlineStr">
        <is>
          <t xml:space="preserve">Legging empina bumbum cintura alta space</t>
        </is>
      </c>
      <c r="I742" t="inlineStr">
        <is>
          <t xml:space="preserve">CONTT.s</t>
        </is>
      </c>
      <c r="J742" t="inlineStr">
        <is>
          <t xml:space="preserve">EAN</t>
        </is>
      </c>
      <c r="K742" t="inlineStr">
        <is>
          <t xml:space="preserve">7890000008112</t>
        </is>
      </c>
      <c r="R742" t="inlineStr">
        <is>
          <t xml:space="preserve">Legging empina bumbum cintura alta space</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U742" t="inlineStr">
        <is>
          <t xml:space="preserve">Moderna</t>
        </is>
      </c>
      <c r="AV742" t="inlineStr">
        <is>
          <t xml:space="preserve">feminino</t>
        </is>
      </c>
      <c r="AW742" t="inlineStr">
        <is>
          <t xml:space="preserve">Feminino</t>
        </is>
      </c>
      <c r="AX742" t="inlineStr">
        <is>
          <t xml:space="preserve">Adulto</t>
        </is>
      </c>
      <c r="BE742" t="inlineStr">
        <is>
          <t xml:space="preserve">Mistura de nylon</t>
        </is>
      </c>
      <c r="BF742" t="inlineStr">
        <is>
          <t xml:space="preserve">Elastano</t>
        </is>
      </c>
      <c r="BH742" t="inlineStr">
        <is>
          <t xml:space="preserve">Poliamida com elastano</t>
        </is>
      </c>
      <c r="BI742">
        <v>1</v>
      </c>
      <c r="BM742" t="inlineStr">
        <is>
          <t xml:space="preserve">Multicolorido</t>
        </is>
      </c>
      <c r="BN742" t="inlineStr">
        <is>
          <t xml:space="preserve">Estampado</t>
        </is>
      </c>
      <c r="BU742" t="inlineStr">
        <is>
          <t xml:space="preserve">Lavagem à máquina</t>
        </is>
      </c>
      <c r="BV742" t="inlineStr">
        <is>
          <t xml:space="preserve">Gráfico</t>
        </is>
      </c>
      <c r="BZ742" t="inlineStr">
        <is>
          <t xml:space="preserve">Opaco</t>
        </is>
      </c>
      <c r="CF742" t="inlineStr">
        <is>
          <t xml:space="preserve">Multi-esporte</t>
        </is>
      </c>
      <c r="CU742" t="inlineStr">
        <is>
          <t xml:space="preserve">Todas as estações</t>
        </is>
      </c>
      <c r="DI742" t="inlineStr">
        <is>
          <t xml:space="preserve">Brasil</t>
        </is>
      </c>
      <c r="DO742" t="inlineStr">
        <is>
          <t xml:space="preserve">Levantamento de Bumbum</t>
        </is>
      </c>
      <c r="DP742" t="inlineStr">
        <is>
          <t xml:space="preserve">À prova de agachamento</t>
        </is>
      </c>
      <c r="DQ742" t="inlineStr">
        <is>
          <t xml:space="preserve">Absorção de suor</t>
        </is>
      </c>
      <c r="DR742" t="inlineStr">
        <is>
          <t xml:space="preserve">Respirável</t>
        </is>
      </c>
      <c r="DT742" t="inlineStr">
        <is>
          <t xml:space="preserve">M</t>
        </is>
      </c>
      <c r="DU742" t="inlineStr">
        <is>
          <t xml:space="preserve">Comprimento longo</t>
        </is>
      </c>
      <c r="FD742" t="inlineStr">
        <is>
          <t xml:space="preserve">BR</t>
        </is>
      </c>
      <c r="FE742" t="inlineStr">
        <is>
          <t xml:space="preserve">Alfa</t>
        </is>
      </c>
      <c r="FF742" t="inlineStr">
        <is>
          <t xml:space="preserve">M</t>
        </is>
      </c>
      <c r="FM742" t="inlineStr">
        <is>
          <t xml:space="preserve">Cintura alta</t>
        </is>
      </c>
      <c r="FY742">
        <v>0</v>
      </c>
      <c r="GD742" t="inlineStr">
        <is>
          <t xml:space="preserve">Skinny</t>
        </is>
      </c>
      <c r="GN742" t="inlineStr">
        <is>
          <t xml:space="preserve">Legging</t>
        </is>
      </c>
      <c r="GX742" t="inlineStr">
        <is>
          <t xml:space="preserve">Novo</t>
        </is>
      </c>
      <c r="HE742" t="inlineStr">
        <is>
          <t xml:space="preserve">https://cdn.shopify.com/s/files/1/0986/2430/7486/files/IMG-0280.png?v=1783359044</t>
        </is>
      </c>
      <c r="HF742" t="inlineStr">
        <is>
          <t xml:space="preserve">https://cdn.shopify.com/s/files/1/0986/2430/7486/files/IMG-0281.png?v=1783359043</t>
        </is>
      </c>
      <c r="IH742" t="inlineStr">
        <is>
          <t xml:space="preserve">Logística do vendedor (Padrão)</t>
        </is>
      </c>
      <c r="II742">
        <v>8</v>
      </c>
      <c r="IL742" t="inlineStr">
        <is>
          <t xml:space="preserve">Desativado</t>
        </is>
      </c>
      <c r="IM742">
        <v>179.0</v>
      </c>
      <c r="IW742">
        <v>20</v>
      </c>
      <c r="IX742" t="inlineStr">
        <is>
          <t xml:space="preserve">Centímetros</t>
        </is>
      </c>
      <c r="IY742">
        <v>20</v>
      </c>
      <c r="IZ742" t="inlineStr">
        <is>
          <t xml:space="preserve">Centímetros</t>
        </is>
      </c>
      <c r="JA742">
        <v>5</v>
      </c>
      <c r="JB742" t="inlineStr">
        <is>
          <t xml:space="preserve">Centímetros</t>
        </is>
      </c>
      <c r="JC742">
        <v>220</v>
      </c>
      <c r="JD742" t="inlineStr">
        <is>
          <t xml:space="preserve">Gramas</t>
        </is>
      </c>
      <c r="JG742" t="inlineStr">
        <is>
          <t xml:space="preserve">Brasil</t>
        </is>
      </c>
      <c r="JH742" t="inlineStr">
        <is>
          <t xml:space="preserve">Não</t>
        </is>
      </c>
      <c r="JI742" t="inlineStr">
        <is>
          <t xml:space="preserve">Não</t>
        </is>
      </c>
      <c r="LV742" t="inlineStr">
        <is>
          <t xml:space="preserve">Não aplicável</t>
        </is>
      </c>
      <c r="ML742" t="inlineStr">
        <is>
          <t xml:space="preserve">knitted</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t>
        </is>
      </c>
      <c r="G743" t="inlineStr">
        <is>
          <t xml:space="preserve">Legging empina bumbum cintura alta space</t>
        </is>
      </c>
      <c r="I743" t="inlineStr">
        <is>
          <t xml:space="preserve">CONTT.s</t>
        </is>
      </c>
      <c r="J743" t="inlineStr">
        <is>
          <t xml:space="preserve">EAN</t>
        </is>
      </c>
      <c r="K743" t="inlineStr">
        <is>
          <t xml:space="preserve">7890000008129</t>
        </is>
      </c>
      <c r="R743" t="inlineStr">
        <is>
          <t xml:space="preserve">Legging empina bumbum cintura alta space</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U743" t="inlineStr">
        <is>
          <t xml:space="preserve">Moderna</t>
        </is>
      </c>
      <c r="AV743" t="inlineStr">
        <is>
          <t xml:space="preserve">feminino</t>
        </is>
      </c>
      <c r="AW743" t="inlineStr">
        <is>
          <t xml:space="preserve">Feminino</t>
        </is>
      </c>
      <c r="AX743" t="inlineStr">
        <is>
          <t xml:space="preserve">Adulto</t>
        </is>
      </c>
      <c r="BE743" t="inlineStr">
        <is>
          <t xml:space="preserve">Mistura de nylon</t>
        </is>
      </c>
      <c r="BF743" t="inlineStr">
        <is>
          <t xml:space="preserve">Elastano</t>
        </is>
      </c>
      <c r="BH743" t="inlineStr">
        <is>
          <t xml:space="preserve">Poliamida com elastano</t>
        </is>
      </c>
      <c r="BI743">
        <v>1</v>
      </c>
      <c r="BM743" t="inlineStr">
        <is>
          <t xml:space="preserve">Multicolorido</t>
        </is>
      </c>
      <c r="BN743" t="inlineStr">
        <is>
          <t xml:space="preserve">Estampado</t>
        </is>
      </c>
      <c r="BU743" t="inlineStr">
        <is>
          <t xml:space="preserve">Lavagem à máquina</t>
        </is>
      </c>
      <c r="BV743" t="inlineStr">
        <is>
          <t xml:space="preserve">Gráfico</t>
        </is>
      </c>
      <c r="BZ743" t="inlineStr">
        <is>
          <t xml:space="preserve">Opaco</t>
        </is>
      </c>
      <c r="CF743" t="inlineStr">
        <is>
          <t xml:space="preserve">Multi-esporte</t>
        </is>
      </c>
      <c r="CU743" t="inlineStr">
        <is>
          <t xml:space="preserve">Todas as estações</t>
        </is>
      </c>
      <c r="DI743" t="inlineStr">
        <is>
          <t xml:space="preserve">Brasil</t>
        </is>
      </c>
      <c r="DO743" t="inlineStr">
        <is>
          <t xml:space="preserve">Levantamento de Bumbum</t>
        </is>
      </c>
      <c r="DP743" t="inlineStr">
        <is>
          <t xml:space="preserve">À prova de agachamento</t>
        </is>
      </c>
      <c r="DQ743" t="inlineStr">
        <is>
          <t xml:space="preserve">Absorção de suor</t>
        </is>
      </c>
      <c r="DR743" t="inlineStr">
        <is>
          <t xml:space="preserve">Respirável</t>
        </is>
      </c>
      <c r="DT743" t="inlineStr">
        <is>
          <t xml:space="preserve">G</t>
        </is>
      </c>
      <c r="DU743" t="inlineStr">
        <is>
          <t xml:space="preserve">Comprimento longo</t>
        </is>
      </c>
      <c r="FD743" t="inlineStr">
        <is>
          <t xml:space="preserve">BR</t>
        </is>
      </c>
      <c r="FE743" t="inlineStr">
        <is>
          <t xml:space="preserve">Alfa</t>
        </is>
      </c>
      <c r="FF743" t="inlineStr">
        <is>
          <t xml:space="preserve">G</t>
        </is>
      </c>
      <c r="FM743" t="inlineStr">
        <is>
          <t xml:space="preserve">Cintura alta</t>
        </is>
      </c>
      <c r="FY743">
        <v>0</v>
      </c>
      <c r="GD743" t="inlineStr">
        <is>
          <t xml:space="preserve">Skinny</t>
        </is>
      </c>
      <c r="GN743" t="inlineStr">
        <is>
          <t xml:space="preserve">Legging</t>
        </is>
      </c>
      <c r="GX743" t="inlineStr">
        <is>
          <t xml:space="preserve">Novo</t>
        </is>
      </c>
      <c r="HE743" t="inlineStr">
        <is>
          <t xml:space="preserve">https://cdn.shopify.com/s/files/1/0986/2430/7486/files/IMG-0280.png?v=1783359044</t>
        </is>
      </c>
      <c r="HF743" t="inlineStr">
        <is>
          <t xml:space="preserve">https://cdn.shopify.com/s/files/1/0986/2430/7486/files/IMG-0281.png?v=1783359043</t>
        </is>
      </c>
      <c r="IH743" t="inlineStr">
        <is>
          <t xml:space="preserve">Logística do vendedor (Padrão)</t>
        </is>
      </c>
      <c r="II743">
        <v>9</v>
      </c>
      <c r="IL743" t="inlineStr">
        <is>
          <t xml:space="preserve">Desativado</t>
        </is>
      </c>
      <c r="IM743">
        <v>179.0</v>
      </c>
      <c r="IW743">
        <v>20</v>
      </c>
      <c r="IX743" t="inlineStr">
        <is>
          <t xml:space="preserve">Centímetros</t>
        </is>
      </c>
      <c r="IY743">
        <v>20</v>
      </c>
      <c r="IZ743" t="inlineStr">
        <is>
          <t xml:space="preserve">Centímetros</t>
        </is>
      </c>
      <c r="JA743">
        <v>5</v>
      </c>
      <c r="JB743" t="inlineStr">
        <is>
          <t xml:space="preserve">Centímetros</t>
        </is>
      </c>
      <c r="JC743">
        <v>220</v>
      </c>
      <c r="JD743" t="inlineStr">
        <is>
          <t xml:space="preserve">Gramas</t>
        </is>
      </c>
      <c r="JG743" t="inlineStr">
        <is>
          <t xml:space="preserve">Brasil</t>
        </is>
      </c>
      <c r="JH743" t="inlineStr">
        <is>
          <t xml:space="preserve">Não</t>
        </is>
      </c>
      <c r="JI743" t="inlineStr">
        <is>
          <t xml:space="preserve">Não</t>
        </is>
      </c>
      <c r="LV743" t="inlineStr">
        <is>
          <t xml:space="preserve">Não aplicável</t>
        </is>
      </c>
      <c r="ML743" t="inlineStr">
        <is>
          <t xml:space="preserve">knitted</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t>
        </is>
      </c>
      <c r="G744" t="inlineStr">
        <is>
          <t xml:space="preserve">Legging empina bumbum college</t>
        </is>
      </c>
      <c r="I744" t="inlineStr">
        <is>
          <t xml:space="preserve">CONTT.s</t>
        </is>
      </c>
      <c r="J744" t="inlineStr">
        <is>
          <t xml:space="preserve">Isento de GTIN</t>
        </is>
      </c>
      <c r="R744" t="inlineStr">
        <is>
          <t xml:space="preserve">Legging empina bumbum college</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U744" t="inlineStr">
        <is>
          <t xml:space="preserve">Moderna</t>
        </is>
      </c>
      <c r="AV744" t="inlineStr">
        <is>
          <t xml:space="preserve">feminino</t>
        </is>
      </c>
      <c r="AW744" t="inlineStr">
        <is>
          <t xml:space="preserve">Feminino</t>
        </is>
      </c>
      <c r="AX744" t="inlineStr">
        <is>
          <t xml:space="preserve">Adulto</t>
        </is>
      </c>
      <c r="BE744" t="inlineStr">
        <is>
          <t xml:space="preserve">Mistura de nylon</t>
        </is>
      </c>
      <c r="BF744" t="inlineStr">
        <is>
          <t xml:space="preserve">Elastano</t>
        </is>
      </c>
      <c r="BH744" t="inlineStr">
        <is>
          <t xml:space="preserve">Poliamida com elastano</t>
        </is>
      </c>
      <c r="BI744">
        <v>1</v>
      </c>
      <c r="BM744" t="inlineStr">
        <is>
          <t xml:space="preserve">Multicolorido</t>
        </is>
      </c>
      <c r="BN744" t="inlineStr">
        <is>
          <t xml:space="preserve">Estampado</t>
        </is>
      </c>
      <c r="BU744" t="inlineStr">
        <is>
          <t xml:space="preserve">Lavagem à máquina</t>
        </is>
      </c>
      <c r="BV744" t="inlineStr">
        <is>
          <t xml:space="preserve">Gráfico</t>
        </is>
      </c>
      <c r="BZ744" t="inlineStr">
        <is>
          <t xml:space="preserve">Opaco</t>
        </is>
      </c>
      <c r="CF744" t="inlineStr">
        <is>
          <t xml:space="preserve">Multi-esporte</t>
        </is>
      </c>
      <c r="CU744" t="inlineStr">
        <is>
          <t xml:space="preserve">Todas as estações</t>
        </is>
      </c>
      <c r="DI744" t="inlineStr">
        <is>
          <t xml:space="preserve">Brasil</t>
        </is>
      </c>
      <c r="DO744" t="inlineStr">
        <is>
          <t xml:space="preserve">Levantamento de Bumbum</t>
        </is>
      </c>
      <c r="DP744" t="inlineStr">
        <is>
          <t xml:space="preserve">À prova de agachamento</t>
        </is>
      </c>
      <c r="DQ744" t="inlineStr">
        <is>
          <t xml:space="preserve">Absorção de suor</t>
        </is>
      </c>
      <c r="DR744" t="inlineStr">
        <is>
          <t xml:space="preserve">Respirável</t>
        </is>
      </c>
      <c r="DU744" t="inlineStr">
        <is>
          <t xml:space="preserve">Comprimento longo</t>
        </is>
      </c>
      <c r="FD744" t="inlineStr">
        <is>
          <t xml:space="preserve">BR</t>
        </is>
      </c>
      <c r="FE744" t="inlineStr">
        <is>
          <t xml:space="preserve">Alfa</t>
        </is>
      </c>
      <c r="FM744" t="inlineStr">
        <is>
          <t xml:space="preserve">Cintura alta</t>
        </is>
      </c>
      <c r="FY744">
        <v>0</v>
      </c>
      <c r="GD744" t="inlineStr">
        <is>
          <t xml:space="preserve">Skinny</t>
        </is>
      </c>
      <c r="GN744" t="inlineStr">
        <is>
          <t xml:space="preserve">Legging</t>
        </is>
      </c>
      <c r="GX744" t="inlineStr">
        <is>
          <t xml:space="preserve">Novo</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IW744">
        <v>20</v>
      </c>
      <c r="IX744" t="inlineStr">
        <is>
          <t xml:space="preserve">Centímetros</t>
        </is>
      </c>
      <c r="IY744">
        <v>20</v>
      </c>
      <c r="IZ744" t="inlineStr">
        <is>
          <t xml:space="preserve">Centímetros</t>
        </is>
      </c>
      <c r="JA744">
        <v>5</v>
      </c>
      <c r="JB744" t="inlineStr">
        <is>
          <t xml:space="preserve">Centímetros</t>
        </is>
      </c>
      <c r="JC744">
        <v>220</v>
      </c>
      <c r="JD744" t="inlineStr">
        <is>
          <t xml:space="preserve">Gramas</t>
        </is>
      </c>
      <c r="JG744" t="inlineStr">
        <is>
          <t xml:space="preserve">Brasil</t>
        </is>
      </c>
      <c r="JH744" t="inlineStr">
        <is>
          <t xml:space="preserve">Não</t>
        </is>
      </c>
      <c r="JI744" t="inlineStr">
        <is>
          <t xml:space="preserve">Não</t>
        </is>
      </c>
      <c r="LV744" t="inlineStr">
        <is>
          <t xml:space="preserve">Não aplicável</t>
        </is>
      </c>
      <c r="ML744" t="inlineStr">
        <is>
          <t xml:space="preserve">knitted</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t>
        </is>
      </c>
      <c r="G745" t="inlineStr">
        <is>
          <t xml:space="preserve">Legging empina bumbum college</t>
        </is>
      </c>
      <c r="I745" t="inlineStr">
        <is>
          <t xml:space="preserve">CONTT.s</t>
        </is>
      </c>
      <c r="J745" t="inlineStr">
        <is>
          <t xml:space="preserve">EAN</t>
        </is>
      </c>
      <c r="K745" t="inlineStr">
        <is>
          <t xml:space="preserve">7890000000598</t>
        </is>
      </c>
      <c r="R745" t="inlineStr">
        <is>
          <t xml:space="preserve">Legging empina bumbum college</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U745" t="inlineStr">
        <is>
          <t xml:space="preserve">Moderna</t>
        </is>
      </c>
      <c r="AV745" t="inlineStr">
        <is>
          <t xml:space="preserve">feminino</t>
        </is>
      </c>
      <c r="AW745" t="inlineStr">
        <is>
          <t xml:space="preserve">Feminino</t>
        </is>
      </c>
      <c r="AX745" t="inlineStr">
        <is>
          <t xml:space="preserve">Adulto</t>
        </is>
      </c>
      <c r="BE745" t="inlineStr">
        <is>
          <t xml:space="preserve">Mistura de nylon</t>
        </is>
      </c>
      <c r="BF745" t="inlineStr">
        <is>
          <t xml:space="preserve">Elastano</t>
        </is>
      </c>
      <c r="BH745" t="inlineStr">
        <is>
          <t xml:space="preserve">Poliamida com elastano</t>
        </is>
      </c>
      <c r="BI745">
        <v>1</v>
      </c>
      <c r="BM745" t="inlineStr">
        <is>
          <t xml:space="preserve">Multicolorido</t>
        </is>
      </c>
      <c r="BN745" t="inlineStr">
        <is>
          <t xml:space="preserve">Estampado</t>
        </is>
      </c>
      <c r="BU745" t="inlineStr">
        <is>
          <t xml:space="preserve">Lavagem à máquina</t>
        </is>
      </c>
      <c r="BV745" t="inlineStr">
        <is>
          <t xml:space="preserve">Gráfico</t>
        </is>
      </c>
      <c r="BZ745" t="inlineStr">
        <is>
          <t xml:space="preserve">Opaco</t>
        </is>
      </c>
      <c r="CF745" t="inlineStr">
        <is>
          <t xml:space="preserve">Multi-esporte</t>
        </is>
      </c>
      <c r="CU745" t="inlineStr">
        <is>
          <t xml:space="preserve">Todas as estações</t>
        </is>
      </c>
      <c r="DI745" t="inlineStr">
        <is>
          <t xml:space="preserve">Brasil</t>
        </is>
      </c>
      <c r="DO745" t="inlineStr">
        <is>
          <t xml:space="preserve">Levantamento de Bumbum</t>
        </is>
      </c>
      <c r="DP745" t="inlineStr">
        <is>
          <t xml:space="preserve">À prova de agachamento</t>
        </is>
      </c>
      <c r="DQ745" t="inlineStr">
        <is>
          <t xml:space="preserve">Absorção de suor</t>
        </is>
      </c>
      <c r="DR745" t="inlineStr">
        <is>
          <t xml:space="preserve">Respirável</t>
        </is>
      </c>
      <c r="DT745" t="inlineStr">
        <is>
          <t xml:space="preserve">P</t>
        </is>
      </c>
      <c r="DU745" t="inlineStr">
        <is>
          <t xml:space="preserve">Comprimento longo</t>
        </is>
      </c>
      <c r="FD745" t="inlineStr">
        <is>
          <t xml:space="preserve">BR</t>
        </is>
      </c>
      <c r="FE745" t="inlineStr">
        <is>
          <t xml:space="preserve">Alfa</t>
        </is>
      </c>
      <c r="FF745" t="inlineStr">
        <is>
          <t xml:space="preserve">P</t>
        </is>
      </c>
      <c r="FM745" t="inlineStr">
        <is>
          <t xml:space="preserve">Cintura alta</t>
        </is>
      </c>
      <c r="FY745">
        <v>0</v>
      </c>
      <c r="GD745" t="inlineStr">
        <is>
          <t xml:space="preserve">Skinny</t>
        </is>
      </c>
      <c r="GN745" t="inlineStr">
        <is>
          <t xml:space="preserve">Legging</t>
        </is>
      </c>
      <c r="GX745" t="inlineStr">
        <is>
          <t xml:space="preserve">Novo</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IH745" t="inlineStr">
        <is>
          <t xml:space="preserve">Logística do vendedor (Padrão)</t>
        </is>
      </c>
      <c r="II745">
        <v>11</v>
      </c>
      <c r="IL745" t="inlineStr">
        <is>
          <t xml:space="preserve">Desativado</t>
        </is>
      </c>
      <c r="IM745">
        <v>199.0</v>
      </c>
      <c r="IW745">
        <v>20</v>
      </c>
      <c r="IX745" t="inlineStr">
        <is>
          <t xml:space="preserve">Centímetros</t>
        </is>
      </c>
      <c r="IY745">
        <v>20</v>
      </c>
      <c r="IZ745" t="inlineStr">
        <is>
          <t xml:space="preserve">Centímetros</t>
        </is>
      </c>
      <c r="JA745">
        <v>5</v>
      </c>
      <c r="JB745" t="inlineStr">
        <is>
          <t xml:space="preserve">Centímetros</t>
        </is>
      </c>
      <c r="JC745">
        <v>220</v>
      </c>
      <c r="JD745" t="inlineStr">
        <is>
          <t xml:space="preserve">Gramas</t>
        </is>
      </c>
      <c r="JG745" t="inlineStr">
        <is>
          <t xml:space="preserve">Brasil</t>
        </is>
      </c>
      <c r="JH745" t="inlineStr">
        <is>
          <t xml:space="preserve">Não</t>
        </is>
      </c>
      <c r="JI745" t="inlineStr">
        <is>
          <t xml:space="preserve">Não</t>
        </is>
      </c>
      <c r="LV745" t="inlineStr">
        <is>
          <t xml:space="preserve">Não aplicável</t>
        </is>
      </c>
      <c r="ML745" t="inlineStr">
        <is>
          <t xml:space="preserve">knitted</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t>
        </is>
      </c>
      <c r="G746" t="inlineStr">
        <is>
          <t xml:space="preserve">Legging empina bumbum college</t>
        </is>
      </c>
      <c r="I746" t="inlineStr">
        <is>
          <t xml:space="preserve">CONTT.s</t>
        </is>
      </c>
      <c r="J746" t="inlineStr">
        <is>
          <t xml:space="preserve">EAN</t>
        </is>
      </c>
      <c r="K746" t="inlineStr">
        <is>
          <t xml:space="preserve">7890000000604</t>
        </is>
      </c>
      <c r="R746" t="inlineStr">
        <is>
          <t xml:space="preserve">Legging empina bumbum college</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U746" t="inlineStr">
        <is>
          <t xml:space="preserve">Moderna</t>
        </is>
      </c>
      <c r="AV746" t="inlineStr">
        <is>
          <t xml:space="preserve">feminino</t>
        </is>
      </c>
      <c r="AW746" t="inlineStr">
        <is>
          <t xml:space="preserve">Feminino</t>
        </is>
      </c>
      <c r="AX746" t="inlineStr">
        <is>
          <t xml:space="preserve">Adulto</t>
        </is>
      </c>
      <c r="BE746" t="inlineStr">
        <is>
          <t xml:space="preserve">Mistura de nylon</t>
        </is>
      </c>
      <c r="BF746" t="inlineStr">
        <is>
          <t xml:space="preserve">Elastano</t>
        </is>
      </c>
      <c r="BH746" t="inlineStr">
        <is>
          <t xml:space="preserve">Poliamida com elastano</t>
        </is>
      </c>
      <c r="BI746">
        <v>1</v>
      </c>
      <c r="BM746" t="inlineStr">
        <is>
          <t xml:space="preserve">Multicolorido</t>
        </is>
      </c>
      <c r="BN746" t="inlineStr">
        <is>
          <t xml:space="preserve">Estampado</t>
        </is>
      </c>
      <c r="BU746" t="inlineStr">
        <is>
          <t xml:space="preserve">Lavagem à máquina</t>
        </is>
      </c>
      <c r="BV746" t="inlineStr">
        <is>
          <t xml:space="preserve">Gráfico</t>
        </is>
      </c>
      <c r="BZ746" t="inlineStr">
        <is>
          <t xml:space="preserve">Opaco</t>
        </is>
      </c>
      <c r="CF746" t="inlineStr">
        <is>
          <t xml:space="preserve">Multi-esporte</t>
        </is>
      </c>
      <c r="CU746" t="inlineStr">
        <is>
          <t xml:space="preserve">Todas as estações</t>
        </is>
      </c>
      <c r="DI746" t="inlineStr">
        <is>
          <t xml:space="preserve">Brasil</t>
        </is>
      </c>
      <c r="DO746" t="inlineStr">
        <is>
          <t xml:space="preserve">Levantamento de Bumbum</t>
        </is>
      </c>
      <c r="DP746" t="inlineStr">
        <is>
          <t xml:space="preserve">À prova de agachamento</t>
        </is>
      </c>
      <c r="DQ746" t="inlineStr">
        <is>
          <t xml:space="preserve">Absorção de suor</t>
        </is>
      </c>
      <c r="DR746" t="inlineStr">
        <is>
          <t xml:space="preserve">Respirável</t>
        </is>
      </c>
      <c r="DT746" t="inlineStr">
        <is>
          <t xml:space="preserve">M</t>
        </is>
      </c>
      <c r="DU746" t="inlineStr">
        <is>
          <t xml:space="preserve">Comprimento longo</t>
        </is>
      </c>
      <c r="FD746" t="inlineStr">
        <is>
          <t xml:space="preserve">BR</t>
        </is>
      </c>
      <c r="FE746" t="inlineStr">
        <is>
          <t xml:space="preserve">Alfa</t>
        </is>
      </c>
      <c r="FF746" t="inlineStr">
        <is>
          <t xml:space="preserve">M</t>
        </is>
      </c>
      <c r="FM746" t="inlineStr">
        <is>
          <t xml:space="preserve">Cintura alta</t>
        </is>
      </c>
      <c r="FY746">
        <v>0</v>
      </c>
      <c r="GD746" t="inlineStr">
        <is>
          <t xml:space="preserve">Skinny</t>
        </is>
      </c>
      <c r="GN746" t="inlineStr">
        <is>
          <t xml:space="preserve">Legging</t>
        </is>
      </c>
      <c r="GX746" t="inlineStr">
        <is>
          <t xml:space="preserve">Novo</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IH746" t="inlineStr">
        <is>
          <t xml:space="preserve">Logística do vendedor (Padrão)</t>
        </is>
      </c>
      <c r="II746">
        <v>10</v>
      </c>
      <c r="IL746" t="inlineStr">
        <is>
          <t xml:space="preserve">Desativado</t>
        </is>
      </c>
      <c r="IM746">
        <v>199.0</v>
      </c>
      <c r="IW746">
        <v>20</v>
      </c>
      <c r="IX746" t="inlineStr">
        <is>
          <t xml:space="preserve">Centímetros</t>
        </is>
      </c>
      <c r="IY746">
        <v>20</v>
      </c>
      <c r="IZ746" t="inlineStr">
        <is>
          <t xml:space="preserve">Centímetros</t>
        </is>
      </c>
      <c r="JA746">
        <v>5</v>
      </c>
      <c r="JB746" t="inlineStr">
        <is>
          <t xml:space="preserve">Centímetros</t>
        </is>
      </c>
      <c r="JC746">
        <v>220</v>
      </c>
      <c r="JD746" t="inlineStr">
        <is>
          <t xml:space="preserve">Gramas</t>
        </is>
      </c>
      <c r="JG746" t="inlineStr">
        <is>
          <t xml:space="preserve">Brasil</t>
        </is>
      </c>
      <c r="JH746" t="inlineStr">
        <is>
          <t xml:space="preserve">Não</t>
        </is>
      </c>
      <c r="JI746" t="inlineStr">
        <is>
          <t xml:space="preserve">Não</t>
        </is>
      </c>
      <c r="LV746" t="inlineStr">
        <is>
          <t xml:space="preserve">Não aplicável</t>
        </is>
      </c>
      <c r="ML746" t="inlineStr">
        <is>
          <t xml:space="preserve">knitted</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t>
        </is>
      </c>
      <c r="G747" t="inlineStr">
        <is>
          <t xml:space="preserve">Legging empina bumbum college</t>
        </is>
      </c>
      <c r="I747" t="inlineStr">
        <is>
          <t xml:space="preserve">CONTT.s</t>
        </is>
      </c>
      <c r="J747" t="inlineStr">
        <is>
          <t xml:space="preserve">EAN</t>
        </is>
      </c>
      <c r="K747" t="inlineStr">
        <is>
          <t xml:space="preserve">7890000000611</t>
        </is>
      </c>
      <c r="R747" t="inlineStr">
        <is>
          <t xml:space="preserve">Legging empina bumbum college</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U747" t="inlineStr">
        <is>
          <t xml:space="preserve">Moderna</t>
        </is>
      </c>
      <c r="AV747" t="inlineStr">
        <is>
          <t xml:space="preserve">feminino</t>
        </is>
      </c>
      <c r="AW747" t="inlineStr">
        <is>
          <t xml:space="preserve">Feminino</t>
        </is>
      </c>
      <c r="AX747" t="inlineStr">
        <is>
          <t xml:space="preserve">Adulto</t>
        </is>
      </c>
      <c r="BE747" t="inlineStr">
        <is>
          <t xml:space="preserve">Mistura de nylon</t>
        </is>
      </c>
      <c r="BF747" t="inlineStr">
        <is>
          <t xml:space="preserve">Elastano</t>
        </is>
      </c>
      <c r="BH747" t="inlineStr">
        <is>
          <t xml:space="preserve">Poliamida com elastano</t>
        </is>
      </c>
      <c r="BI747">
        <v>1</v>
      </c>
      <c r="BM747" t="inlineStr">
        <is>
          <t xml:space="preserve">Multicolorido</t>
        </is>
      </c>
      <c r="BN747" t="inlineStr">
        <is>
          <t xml:space="preserve">Estampado</t>
        </is>
      </c>
      <c r="BU747" t="inlineStr">
        <is>
          <t xml:space="preserve">Lavagem à máquina</t>
        </is>
      </c>
      <c r="BV747" t="inlineStr">
        <is>
          <t xml:space="preserve">Gráfico</t>
        </is>
      </c>
      <c r="BZ747" t="inlineStr">
        <is>
          <t xml:space="preserve">Opaco</t>
        </is>
      </c>
      <c r="CF747" t="inlineStr">
        <is>
          <t xml:space="preserve">Multi-esporte</t>
        </is>
      </c>
      <c r="CU747" t="inlineStr">
        <is>
          <t xml:space="preserve">Todas as estações</t>
        </is>
      </c>
      <c r="DI747" t="inlineStr">
        <is>
          <t xml:space="preserve">Brasil</t>
        </is>
      </c>
      <c r="DO747" t="inlineStr">
        <is>
          <t xml:space="preserve">Levantamento de Bumbum</t>
        </is>
      </c>
      <c r="DP747" t="inlineStr">
        <is>
          <t xml:space="preserve">À prova de agachamento</t>
        </is>
      </c>
      <c r="DQ747" t="inlineStr">
        <is>
          <t xml:space="preserve">Absorção de suor</t>
        </is>
      </c>
      <c r="DR747" t="inlineStr">
        <is>
          <t xml:space="preserve">Respirável</t>
        </is>
      </c>
      <c r="DT747" t="inlineStr">
        <is>
          <t xml:space="preserve">G</t>
        </is>
      </c>
      <c r="DU747" t="inlineStr">
        <is>
          <t xml:space="preserve">Comprimento longo</t>
        </is>
      </c>
      <c r="FD747" t="inlineStr">
        <is>
          <t xml:space="preserve">BR</t>
        </is>
      </c>
      <c r="FE747" t="inlineStr">
        <is>
          <t xml:space="preserve">Alfa</t>
        </is>
      </c>
      <c r="FF747" t="inlineStr">
        <is>
          <t xml:space="preserve">G</t>
        </is>
      </c>
      <c r="FM747" t="inlineStr">
        <is>
          <t xml:space="preserve">Cintura alta</t>
        </is>
      </c>
      <c r="FY747">
        <v>0</v>
      </c>
      <c r="GD747" t="inlineStr">
        <is>
          <t xml:space="preserve">Skinny</t>
        </is>
      </c>
      <c r="GN747" t="inlineStr">
        <is>
          <t xml:space="preserve">Legging</t>
        </is>
      </c>
      <c r="GX747" t="inlineStr">
        <is>
          <t xml:space="preserve">Novo</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IH747" t="inlineStr">
        <is>
          <t xml:space="preserve">Logística do vendedor (Padrão)</t>
        </is>
      </c>
      <c r="II747">
        <v>11</v>
      </c>
      <c r="IL747" t="inlineStr">
        <is>
          <t xml:space="preserve">Desativado</t>
        </is>
      </c>
      <c r="IM747">
        <v>199.0</v>
      </c>
      <c r="IW747">
        <v>20</v>
      </c>
      <c r="IX747" t="inlineStr">
        <is>
          <t xml:space="preserve">Centímetros</t>
        </is>
      </c>
      <c r="IY747">
        <v>20</v>
      </c>
      <c r="IZ747" t="inlineStr">
        <is>
          <t xml:space="preserve">Centímetros</t>
        </is>
      </c>
      <c r="JA747">
        <v>5</v>
      </c>
      <c r="JB747" t="inlineStr">
        <is>
          <t xml:space="preserve">Centímetros</t>
        </is>
      </c>
      <c r="JC747">
        <v>220</v>
      </c>
      <c r="JD747" t="inlineStr">
        <is>
          <t xml:space="preserve">Gramas</t>
        </is>
      </c>
      <c r="JG747" t="inlineStr">
        <is>
          <t xml:space="preserve">Brasil</t>
        </is>
      </c>
      <c r="JH747" t="inlineStr">
        <is>
          <t xml:space="preserve">Não</t>
        </is>
      </c>
      <c r="JI747" t="inlineStr">
        <is>
          <t xml:space="preserve">Não</t>
        </is>
      </c>
      <c r="LV747" t="inlineStr">
        <is>
          <t xml:space="preserve">Não aplicável</t>
        </is>
      </c>
      <c r="ML747" t="inlineStr">
        <is>
          <t xml:space="preserve">knitted</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t>
        </is>
      </c>
      <c r="G748" t="inlineStr">
        <is>
          <t xml:space="preserve">Legging empina bumbum de bolsinho pink</t>
        </is>
      </c>
      <c r="I748" t="inlineStr">
        <is>
          <t xml:space="preserve">CONTT.s</t>
        </is>
      </c>
      <c r="J748" t="inlineStr">
        <is>
          <t xml:space="preserve">Isento de GTIN</t>
        </is>
      </c>
      <c r="R748" t="inlineStr">
        <is>
          <t xml:space="preserve">Legging empina bumbum de bolsinho pink</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U748" t="inlineStr">
        <is>
          <t xml:space="preserve">Moderna</t>
        </is>
      </c>
      <c r="AV748" t="inlineStr">
        <is>
          <t xml:space="preserve">feminino</t>
        </is>
      </c>
      <c r="AW748" t="inlineStr">
        <is>
          <t xml:space="preserve">Feminino</t>
        </is>
      </c>
      <c r="AX748" t="inlineStr">
        <is>
          <t xml:space="preserve">Adulto</t>
        </is>
      </c>
      <c r="BE748" t="inlineStr">
        <is>
          <t xml:space="preserve">Mistura de nylon</t>
        </is>
      </c>
      <c r="BF748" t="inlineStr">
        <is>
          <t xml:space="preserve">Elastano</t>
        </is>
      </c>
      <c r="BH748" t="inlineStr">
        <is>
          <t xml:space="preserve">Poliamida com elastano</t>
        </is>
      </c>
      <c r="BI748">
        <v>1</v>
      </c>
      <c r="BM748" t="inlineStr">
        <is>
          <t xml:space="preserve">Rosa</t>
        </is>
      </c>
      <c r="BN748" t="inlineStr">
        <is>
          <t xml:space="preserve">Pink</t>
        </is>
      </c>
      <c r="BU748" t="inlineStr">
        <is>
          <t xml:space="preserve">Lavagem à máquina</t>
        </is>
      </c>
      <c r="BV748" t="inlineStr">
        <is>
          <t xml:space="preserve">Liso</t>
        </is>
      </c>
      <c r="BZ748" t="inlineStr">
        <is>
          <t xml:space="preserve">Opaco</t>
        </is>
      </c>
      <c r="CF748" t="inlineStr">
        <is>
          <t xml:space="preserve">Multi-esporte</t>
        </is>
      </c>
      <c r="CU748" t="inlineStr">
        <is>
          <t xml:space="preserve">Todas as estações</t>
        </is>
      </c>
      <c r="DI748" t="inlineStr">
        <is>
          <t xml:space="preserve">Brasil</t>
        </is>
      </c>
      <c r="DO748" t="inlineStr">
        <is>
          <t xml:space="preserve">Levantamento de Bumbum</t>
        </is>
      </c>
      <c r="DP748" t="inlineStr">
        <is>
          <t xml:space="preserve">À prova de agachamento</t>
        </is>
      </c>
      <c r="DQ748" t="inlineStr">
        <is>
          <t xml:space="preserve">Absorção de suor</t>
        </is>
      </c>
      <c r="DR748" t="inlineStr">
        <is>
          <t xml:space="preserve">Respirável</t>
        </is>
      </c>
      <c r="DU748" t="inlineStr">
        <is>
          <t xml:space="preserve">Comprimento longo</t>
        </is>
      </c>
      <c r="FD748" t="inlineStr">
        <is>
          <t xml:space="preserve">BR</t>
        </is>
      </c>
      <c r="FE748" t="inlineStr">
        <is>
          <t xml:space="preserve">Alfa</t>
        </is>
      </c>
      <c r="FM748" t="inlineStr">
        <is>
          <t xml:space="preserve">Cintura alta</t>
        </is>
      </c>
      <c r="FY748">
        <v>1</v>
      </c>
      <c r="GD748" t="inlineStr">
        <is>
          <t xml:space="preserve">Skinny</t>
        </is>
      </c>
      <c r="GN748" t="inlineStr">
        <is>
          <t xml:space="preserve">Legging</t>
        </is>
      </c>
      <c r="GX748" t="inlineStr">
        <is>
          <t xml:space="preserve">Novo</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IW748">
        <v>20</v>
      </c>
      <c r="IX748" t="inlineStr">
        <is>
          <t xml:space="preserve">Centímetros</t>
        </is>
      </c>
      <c r="IY748">
        <v>20</v>
      </c>
      <c r="IZ748" t="inlineStr">
        <is>
          <t xml:space="preserve">Centímetros</t>
        </is>
      </c>
      <c r="JA748">
        <v>5</v>
      </c>
      <c r="JB748" t="inlineStr">
        <is>
          <t xml:space="preserve">Centímetros</t>
        </is>
      </c>
      <c r="JC748">
        <v>220</v>
      </c>
      <c r="JD748" t="inlineStr">
        <is>
          <t xml:space="preserve">Gramas</t>
        </is>
      </c>
      <c r="JG748" t="inlineStr">
        <is>
          <t xml:space="preserve">Brasil</t>
        </is>
      </c>
      <c r="JH748" t="inlineStr">
        <is>
          <t xml:space="preserve">Não</t>
        </is>
      </c>
      <c r="JI748" t="inlineStr">
        <is>
          <t xml:space="preserve">Não</t>
        </is>
      </c>
      <c r="LV748" t="inlineStr">
        <is>
          <t xml:space="preserve">Não aplicável</t>
        </is>
      </c>
      <c r="ML748" t="inlineStr">
        <is>
          <t xml:space="preserve">knitted</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t>
        </is>
      </c>
      <c r="G749" t="inlineStr">
        <is>
          <t xml:space="preserve">Legging empina bumbum de bolsinho pink</t>
        </is>
      </c>
      <c r="I749" t="inlineStr">
        <is>
          <t xml:space="preserve">CONTT.s</t>
        </is>
      </c>
      <c r="J749" t="inlineStr">
        <is>
          <t xml:space="preserve">EAN</t>
        </is>
      </c>
      <c r="K749" t="inlineStr">
        <is>
          <t xml:space="preserve">7890000001229</t>
        </is>
      </c>
      <c r="R749" t="inlineStr">
        <is>
          <t xml:space="preserve">Legging empina bumbum de bolsinho pink</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U749" t="inlineStr">
        <is>
          <t xml:space="preserve">Moderna</t>
        </is>
      </c>
      <c r="AV749" t="inlineStr">
        <is>
          <t xml:space="preserve">feminino</t>
        </is>
      </c>
      <c r="AW749" t="inlineStr">
        <is>
          <t xml:space="preserve">Feminino</t>
        </is>
      </c>
      <c r="AX749" t="inlineStr">
        <is>
          <t xml:space="preserve">Adulto</t>
        </is>
      </c>
      <c r="BE749" t="inlineStr">
        <is>
          <t xml:space="preserve">Mistura de nylon</t>
        </is>
      </c>
      <c r="BF749" t="inlineStr">
        <is>
          <t xml:space="preserve">Elastano</t>
        </is>
      </c>
      <c r="BH749" t="inlineStr">
        <is>
          <t xml:space="preserve">Poliamida com elastano</t>
        </is>
      </c>
      <c r="BI749">
        <v>1</v>
      </c>
      <c r="BM749" t="inlineStr">
        <is>
          <t xml:space="preserve">Rosa</t>
        </is>
      </c>
      <c r="BN749" t="inlineStr">
        <is>
          <t xml:space="preserve">Pink</t>
        </is>
      </c>
      <c r="BU749" t="inlineStr">
        <is>
          <t xml:space="preserve">Lavagem à máquina</t>
        </is>
      </c>
      <c r="BV749" t="inlineStr">
        <is>
          <t xml:space="preserve">Liso</t>
        </is>
      </c>
      <c r="BZ749" t="inlineStr">
        <is>
          <t xml:space="preserve">Opaco</t>
        </is>
      </c>
      <c r="CF749" t="inlineStr">
        <is>
          <t xml:space="preserve">Multi-esporte</t>
        </is>
      </c>
      <c r="CU749" t="inlineStr">
        <is>
          <t xml:space="preserve">Todas as estações</t>
        </is>
      </c>
      <c r="DI749" t="inlineStr">
        <is>
          <t xml:space="preserve">Brasil</t>
        </is>
      </c>
      <c r="DO749" t="inlineStr">
        <is>
          <t xml:space="preserve">Levantamento de Bumbum</t>
        </is>
      </c>
      <c r="DP749" t="inlineStr">
        <is>
          <t xml:space="preserve">À prova de agachamento</t>
        </is>
      </c>
      <c r="DQ749" t="inlineStr">
        <is>
          <t xml:space="preserve">Absorção de suor</t>
        </is>
      </c>
      <c r="DR749" t="inlineStr">
        <is>
          <t xml:space="preserve">Respirável</t>
        </is>
      </c>
      <c r="DT749" t="inlineStr">
        <is>
          <t xml:space="preserve">P</t>
        </is>
      </c>
      <c r="DU749" t="inlineStr">
        <is>
          <t xml:space="preserve">Comprimento longo</t>
        </is>
      </c>
      <c r="FD749" t="inlineStr">
        <is>
          <t xml:space="preserve">BR</t>
        </is>
      </c>
      <c r="FE749" t="inlineStr">
        <is>
          <t xml:space="preserve">Alfa</t>
        </is>
      </c>
      <c r="FF749" t="inlineStr">
        <is>
          <t xml:space="preserve">P</t>
        </is>
      </c>
      <c r="FM749" t="inlineStr">
        <is>
          <t xml:space="preserve">Cintura alta</t>
        </is>
      </c>
      <c r="FY749">
        <v>1</v>
      </c>
      <c r="GD749" t="inlineStr">
        <is>
          <t xml:space="preserve">Skinny</t>
        </is>
      </c>
      <c r="GN749" t="inlineStr">
        <is>
          <t xml:space="preserve">Legging</t>
        </is>
      </c>
      <c r="GX749" t="inlineStr">
        <is>
          <t xml:space="preserve">Novo</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IH749" t="inlineStr">
        <is>
          <t xml:space="preserve">Logística do vendedor (Padrão)</t>
        </is>
      </c>
      <c r="II749">
        <v>2</v>
      </c>
      <c r="IL749" t="inlineStr">
        <is>
          <t xml:space="preserve">Desativado</t>
        </is>
      </c>
      <c r="IM749">
        <v>169.0</v>
      </c>
      <c r="IW749">
        <v>20</v>
      </c>
      <c r="IX749" t="inlineStr">
        <is>
          <t xml:space="preserve">Centímetros</t>
        </is>
      </c>
      <c r="IY749">
        <v>20</v>
      </c>
      <c r="IZ749" t="inlineStr">
        <is>
          <t xml:space="preserve">Centímetros</t>
        </is>
      </c>
      <c r="JA749">
        <v>5</v>
      </c>
      <c r="JB749" t="inlineStr">
        <is>
          <t xml:space="preserve">Centímetros</t>
        </is>
      </c>
      <c r="JC749">
        <v>220</v>
      </c>
      <c r="JD749" t="inlineStr">
        <is>
          <t xml:space="preserve">Gramas</t>
        </is>
      </c>
      <c r="JG749" t="inlineStr">
        <is>
          <t xml:space="preserve">Brasil</t>
        </is>
      </c>
      <c r="JH749" t="inlineStr">
        <is>
          <t xml:space="preserve">Não</t>
        </is>
      </c>
      <c r="JI749" t="inlineStr">
        <is>
          <t xml:space="preserve">Não</t>
        </is>
      </c>
      <c r="LV749" t="inlineStr">
        <is>
          <t xml:space="preserve">Não aplicável</t>
        </is>
      </c>
      <c r="ML749" t="inlineStr">
        <is>
          <t xml:space="preserve">knitted</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t>
        </is>
      </c>
      <c r="G750" t="inlineStr">
        <is>
          <t xml:space="preserve">Legging empina bumbum de bolsinho pink</t>
        </is>
      </c>
      <c r="I750" t="inlineStr">
        <is>
          <t xml:space="preserve">CONTT.s</t>
        </is>
      </c>
      <c r="J750" t="inlineStr">
        <is>
          <t xml:space="preserve">EAN</t>
        </is>
      </c>
      <c r="K750" t="inlineStr">
        <is>
          <t xml:space="preserve">7890000001236</t>
        </is>
      </c>
      <c r="R750" t="inlineStr">
        <is>
          <t xml:space="preserve">Legging empina bumbum de bolsinho pink</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U750" t="inlineStr">
        <is>
          <t xml:space="preserve">Moderna</t>
        </is>
      </c>
      <c r="AV750" t="inlineStr">
        <is>
          <t xml:space="preserve">feminino</t>
        </is>
      </c>
      <c r="AW750" t="inlineStr">
        <is>
          <t xml:space="preserve">Feminino</t>
        </is>
      </c>
      <c r="AX750" t="inlineStr">
        <is>
          <t xml:space="preserve">Adulto</t>
        </is>
      </c>
      <c r="BE750" t="inlineStr">
        <is>
          <t xml:space="preserve">Mistura de nylon</t>
        </is>
      </c>
      <c r="BF750" t="inlineStr">
        <is>
          <t xml:space="preserve">Elastano</t>
        </is>
      </c>
      <c r="BH750" t="inlineStr">
        <is>
          <t xml:space="preserve">Poliamida com elastano</t>
        </is>
      </c>
      <c r="BI750">
        <v>1</v>
      </c>
      <c r="BM750" t="inlineStr">
        <is>
          <t xml:space="preserve">Rosa</t>
        </is>
      </c>
      <c r="BN750" t="inlineStr">
        <is>
          <t xml:space="preserve">Pink</t>
        </is>
      </c>
      <c r="BU750" t="inlineStr">
        <is>
          <t xml:space="preserve">Lavagem à máquina</t>
        </is>
      </c>
      <c r="BV750" t="inlineStr">
        <is>
          <t xml:space="preserve">Liso</t>
        </is>
      </c>
      <c r="BZ750" t="inlineStr">
        <is>
          <t xml:space="preserve">Opaco</t>
        </is>
      </c>
      <c r="CF750" t="inlineStr">
        <is>
          <t xml:space="preserve">Multi-esporte</t>
        </is>
      </c>
      <c r="CU750" t="inlineStr">
        <is>
          <t xml:space="preserve">Todas as estações</t>
        </is>
      </c>
      <c r="DI750" t="inlineStr">
        <is>
          <t xml:space="preserve">Brasil</t>
        </is>
      </c>
      <c r="DO750" t="inlineStr">
        <is>
          <t xml:space="preserve">Levantamento de Bumbum</t>
        </is>
      </c>
      <c r="DP750" t="inlineStr">
        <is>
          <t xml:space="preserve">À prova de agachamento</t>
        </is>
      </c>
      <c r="DQ750" t="inlineStr">
        <is>
          <t xml:space="preserve">Absorção de suor</t>
        </is>
      </c>
      <c r="DR750" t="inlineStr">
        <is>
          <t xml:space="preserve">Respirável</t>
        </is>
      </c>
      <c r="DT750" t="inlineStr">
        <is>
          <t xml:space="preserve">M</t>
        </is>
      </c>
      <c r="DU750" t="inlineStr">
        <is>
          <t xml:space="preserve">Comprimento longo</t>
        </is>
      </c>
      <c r="FD750" t="inlineStr">
        <is>
          <t xml:space="preserve">BR</t>
        </is>
      </c>
      <c r="FE750" t="inlineStr">
        <is>
          <t xml:space="preserve">Alfa</t>
        </is>
      </c>
      <c r="FF750" t="inlineStr">
        <is>
          <t xml:space="preserve">M</t>
        </is>
      </c>
      <c r="FM750" t="inlineStr">
        <is>
          <t xml:space="preserve">Cintura alta</t>
        </is>
      </c>
      <c r="FY750">
        <v>1</v>
      </c>
      <c r="GD750" t="inlineStr">
        <is>
          <t xml:space="preserve">Skinny</t>
        </is>
      </c>
      <c r="GN750" t="inlineStr">
        <is>
          <t xml:space="preserve">Legging</t>
        </is>
      </c>
      <c r="GX750" t="inlineStr">
        <is>
          <t xml:space="preserve">Novo</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IH750" t="inlineStr">
        <is>
          <t xml:space="preserve">Logística do vendedor (Padrão)</t>
        </is>
      </c>
      <c r="II750">
        <v>2</v>
      </c>
      <c r="IL750" t="inlineStr">
        <is>
          <t xml:space="preserve">Desativado</t>
        </is>
      </c>
      <c r="IM750">
        <v>169.0</v>
      </c>
      <c r="IW750">
        <v>20</v>
      </c>
      <c r="IX750" t="inlineStr">
        <is>
          <t xml:space="preserve">Centímetros</t>
        </is>
      </c>
      <c r="IY750">
        <v>20</v>
      </c>
      <c r="IZ750" t="inlineStr">
        <is>
          <t xml:space="preserve">Centímetros</t>
        </is>
      </c>
      <c r="JA750">
        <v>5</v>
      </c>
      <c r="JB750" t="inlineStr">
        <is>
          <t xml:space="preserve">Centímetros</t>
        </is>
      </c>
      <c r="JC750">
        <v>220</v>
      </c>
      <c r="JD750" t="inlineStr">
        <is>
          <t xml:space="preserve">Gramas</t>
        </is>
      </c>
      <c r="JG750" t="inlineStr">
        <is>
          <t xml:space="preserve">Brasil</t>
        </is>
      </c>
      <c r="JH750" t="inlineStr">
        <is>
          <t xml:space="preserve">Não</t>
        </is>
      </c>
      <c r="JI750" t="inlineStr">
        <is>
          <t xml:space="preserve">Não</t>
        </is>
      </c>
      <c r="LV750" t="inlineStr">
        <is>
          <t xml:space="preserve">Não aplicável</t>
        </is>
      </c>
      <c r="ML750" t="inlineStr">
        <is>
          <t xml:space="preserve">knitted</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t>
        </is>
      </c>
      <c r="G751" t="inlineStr">
        <is>
          <t xml:space="preserve">Legging empina bumbum de bolsinho pink</t>
        </is>
      </c>
      <c r="I751" t="inlineStr">
        <is>
          <t xml:space="preserve">CONTT.s</t>
        </is>
      </c>
      <c r="J751" t="inlineStr">
        <is>
          <t xml:space="preserve">EAN</t>
        </is>
      </c>
      <c r="K751" t="inlineStr">
        <is>
          <t xml:space="preserve">7890000001243</t>
        </is>
      </c>
      <c r="R751" t="inlineStr">
        <is>
          <t xml:space="preserve">Legging empina bumbum de bolsinho pink</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U751" t="inlineStr">
        <is>
          <t xml:space="preserve">Moderna</t>
        </is>
      </c>
      <c r="AV751" t="inlineStr">
        <is>
          <t xml:space="preserve">feminino</t>
        </is>
      </c>
      <c r="AW751" t="inlineStr">
        <is>
          <t xml:space="preserve">Feminino</t>
        </is>
      </c>
      <c r="AX751" t="inlineStr">
        <is>
          <t xml:space="preserve">Adulto</t>
        </is>
      </c>
      <c r="BE751" t="inlineStr">
        <is>
          <t xml:space="preserve">Mistura de nylon</t>
        </is>
      </c>
      <c r="BF751" t="inlineStr">
        <is>
          <t xml:space="preserve">Elastano</t>
        </is>
      </c>
      <c r="BH751" t="inlineStr">
        <is>
          <t xml:space="preserve">Poliamida com elastano</t>
        </is>
      </c>
      <c r="BI751">
        <v>1</v>
      </c>
      <c r="BM751" t="inlineStr">
        <is>
          <t xml:space="preserve">Rosa</t>
        </is>
      </c>
      <c r="BN751" t="inlineStr">
        <is>
          <t xml:space="preserve">Pink</t>
        </is>
      </c>
      <c r="BU751" t="inlineStr">
        <is>
          <t xml:space="preserve">Lavagem à máquina</t>
        </is>
      </c>
      <c r="BV751" t="inlineStr">
        <is>
          <t xml:space="preserve">Liso</t>
        </is>
      </c>
      <c r="BZ751" t="inlineStr">
        <is>
          <t xml:space="preserve">Opaco</t>
        </is>
      </c>
      <c r="CF751" t="inlineStr">
        <is>
          <t xml:space="preserve">Multi-esporte</t>
        </is>
      </c>
      <c r="CU751" t="inlineStr">
        <is>
          <t xml:space="preserve">Todas as estações</t>
        </is>
      </c>
      <c r="DI751" t="inlineStr">
        <is>
          <t xml:space="preserve">Brasil</t>
        </is>
      </c>
      <c r="DO751" t="inlineStr">
        <is>
          <t xml:space="preserve">Levantamento de Bumbum</t>
        </is>
      </c>
      <c r="DP751" t="inlineStr">
        <is>
          <t xml:space="preserve">À prova de agachamento</t>
        </is>
      </c>
      <c r="DQ751" t="inlineStr">
        <is>
          <t xml:space="preserve">Absorção de suor</t>
        </is>
      </c>
      <c r="DR751" t="inlineStr">
        <is>
          <t xml:space="preserve">Respirável</t>
        </is>
      </c>
      <c r="DT751" t="inlineStr">
        <is>
          <t xml:space="preserve">G</t>
        </is>
      </c>
      <c r="DU751" t="inlineStr">
        <is>
          <t xml:space="preserve">Comprimento longo</t>
        </is>
      </c>
      <c r="FD751" t="inlineStr">
        <is>
          <t xml:space="preserve">BR</t>
        </is>
      </c>
      <c r="FE751" t="inlineStr">
        <is>
          <t xml:space="preserve">Alfa</t>
        </is>
      </c>
      <c r="FF751" t="inlineStr">
        <is>
          <t xml:space="preserve">G</t>
        </is>
      </c>
      <c r="FM751" t="inlineStr">
        <is>
          <t xml:space="preserve">Cintura alta</t>
        </is>
      </c>
      <c r="FY751">
        <v>1</v>
      </c>
      <c r="GD751" t="inlineStr">
        <is>
          <t xml:space="preserve">Skinny</t>
        </is>
      </c>
      <c r="GN751" t="inlineStr">
        <is>
          <t xml:space="preserve">Legging</t>
        </is>
      </c>
      <c r="GX751" t="inlineStr">
        <is>
          <t xml:space="preserve">Novo</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IH751" t="inlineStr">
        <is>
          <t xml:space="preserve">Logística do vendedor (Padrão)</t>
        </is>
      </c>
      <c r="II751">
        <v>1</v>
      </c>
      <c r="IL751" t="inlineStr">
        <is>
          <t xml:space="preserve">Desativado</t>
        </is>
      </c>
      <c r="IM751">
        <v>169.0</v>
      </c>
      <c r="IW751">
        <v>20</v>
      </c>
      <c r="IX751" t="inlineStr">
        <is>
          <t xml:space="preserve">Centímetros</t>
        </is>
      </c>
      <c r="IY751">
        <v>20</v>
      </c>
      <c r="IZ751" t="inlineStr">
        <is>
          <t xml:space="preserve">Centímetros</t>
        </is>
      </c>
      <c r="JA751">
        <v>5</v>
      </c>
      <c r="JB751" t="inlineStr">
        <is>
          <t xml:space="preserve">Centímetros</t>
        </is>
      </c>
      <c r="JC751">
        <v>220</v>
      </c>
      <c r="JD751" t="inlineStr">
        <is>
          <t xml:space="preserve">Gramas</t>
        </is>
      </c>
      <c r="JG751" t="inlineStr">
        <is>
          <t xml:space="preserve">Brasil</t>
        </is>
      </c>
      <c r="JH751" t="inlineStr">
        <is>
          <t xml:space="preserve">Não</t>
        </is>
      </c>
      <c r="JI751" t="inlineStr">
        <is>
          <t xml:space="preserve">Não</t>
        </is>
      </c>
      <c r="LV751" t="inlineStr">
        <is>
          <t xml:space="preserve">Não aplicável</t>
        </is>
      </c>
      <c r="ML751" t="inlineStr">
        <is>
          <t xml:space="preserve">knitted</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t>
        </is>
      </c>
      <c r="J752" t="inlineStr">
        <is>
          <t xml:space="preserve">EAN</t>
        </is>
      </c>
      <c r="K752" t="inlineStr">
        <is>
          <t xml:space="preserve">7890000001212</t>
        </is>
      </c>
      <c r="R752" t="inlineStr">
        <is>
          <t xml:space="preserve">Legging empina bumbum de bolso verde</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U752" t="inlineStr">
        <is>
          <t xml:space="preserve">Moderna</t>
        </is>
      </c>
      <c r="AV752" t="inlineStr">
        <is>
          <t xml:space="preserve">feminino</t>
        </is>
      </c>
      <c r="AW752" t="inlineStr">
        <is>
          <t xml:space="preserve">Feminino</t>
        </is>
      </c>
      <c r="AX752" t="inlineStr">
        <is>
          <t xml:space="preserve">Adulto</t>
        </is>
      </c>
      <c r="BE752" t="inlineStr">
        <is>
          <t xml:space="preserve">Mistura de nylon</t>
        </is>
      </c>
      <c r="BF752" t="inlineStr">
        <is>
          <t xml:space="preserve">Elastano</t>
        </is>
      </c>
      <c r="BH752" t="inlineStr">
        <is>
          <t xml:space="preserve">Poliamida com elastano</t>
        </is>
      </c>
      <c r="BI752">
        <v>1</v>
      </c>
      <c r="BM752" t="inlineStr">
        <is>
          <t xml:space="preserve">Verde</t>
        </is>
      </c>
      <c r="BN752" t="inlineStr">
        <is>
          <t xml:space="preserve">Verde</t>
        </is>
      </c>
      <c r="BU752" t="inlineStr">
        <is>
          <t xml:space="preserve">Lavagem à máquina</t>
        </is>
      </c>
      <c r="BV752" t="inlineStr">
        <is>
          <t xml:space="preserve">Liso</t>
        </is>
      </c>
      <c r="BZ752" t="inlineStr">
        <is>
          <t xml:space="preserve">Opaco</t>
        </is>
      </c>
      <c r="CF752" t="inlineStr">
        <is>
          <t xml:space="preserve">Multi-esporte</t>
        </is>
      </c>
      <c r="CU752" t="inlineStr">
        <is>
          <t xml:space="preserve">Todas as estações</t>
        </is>
      </c>
      <c r="DI752" t="inlineStr">
        <is>
          <t xml:space="preserve">Brasil</t>
        </is>
      </c>
      <c r="DO752" t="inlineStr">
        <is>
          <t xml:space="preserve">Levantamento de Bumbum</t>
        </is>
      </c>
      <c r="DP752" t="inlineStr">
        <is>
          <t xml:space="preserve">À prova de agachamento</t>
        </is>
      </c>
      <c r="DQ752" t="inlineStr">
        <is>
          <t xml:space="preserve">Absorção de suor</t>
        </is>
      </c>
      <c r="DR752" t="inlineStr">
        <is>
          <t xml:space="preserve">Respirável</t>
        </is>
      </c>
      <c r="DT752" t="inlineStr">
        <is>
          <t xml:space="preserve">P</t>
        </is>
      </c>
      <c r="DU752" t="inlineStr">
        <is>
          <t xml:space="preserve">Comprimento longo</t>
        </is>
      </c>
      <c r="FD752" t="inlineStr">
        <is>
          <t xml:space="preserve">BR</t>
        </is>
      </c>
      <c r="FE752" t="inlineStr">
        <is>
          <t xml:space="preserve">Alfa</t>
        </is>
      </c>
      <c r="FF752" t="inlineStr">
        <is>
          <t xml:space="preserve">P</t>
        </is>
      </c>
      <c r="FM752" t="inlineStr">
        <is>
          <t xml:space="preserve">Cintura alta</t>
        </is>
      </c>
      <c r="FY752">
        <v>1</v>
      </c>
      <c r="GD752" t="inlineStr">
        <is>
          <t xml:space="preserve">Skinny</t>
        </is>
      </c>
      <c r="GN752" t="inlineStr">
        <is>
          <t xml:space="preserve">Legging</t>
        </is>
      </c>
      <c r="GX752" t="inlineStr">
        <is>
          <t xml:space="preserve">Novo</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IH752" t="inlineStr">
        <is>
          <t xml:space="preserve">Logística do vendedor (Padrão)</t>
        </is>
      </c>
      <c r="II752">
        <v>0</v>
      </c>
      <c r="IL752" t="inlineStr">
        <is>
          <t xml:space="preserve">Desativado</t>
        </is>
      </c>
      <c r="IM752">
        <v>169.0</v>
      </c>
      <c r="IW752">
        <v>20</v>
      </c>
      <c r="IX752" t="inlineStr">
        <is>
          <t xml:space="preserve">Centímetros</t>
        </is>
      </c>
      <c r="IY752">
        <v>20</v>
      </c>
      <c r="IZ752" t="inlineStr">
        <is>
          <t xml:space="preserve">Centímetros</t>
        </is>
      </c>
      <c r="JA752">
        <v>5</v>
      </c>
      <c r="JB752" t="inlineStr">
        <is>
          <t xml:space="preserve">Centímetros</t>
        </is>
      </c>
      <c r="JC752">
        <v>220</v>
      </c>
      <c r="JD752" t="inlineStr">
        <is>
          <t xml:space="preserve">Gramas</t>
        </is>
      </c>
      <c r="JG752" t="inlineStr">
        <is>
          <t xml:space="preserve">Brasil</t>
        </is>
      </c>
      <c r="JH752" t="inlineStr">
        <is>
          <t xml:space="preserve">Não</t>
        </is>
      </c>
      <c r="JI752" t="inlineStr">
        <is>
          <t xml:space="preserve">Não</t>
        </is>
      </c>
      <c r="LV752" t="inlineStr">
        <is>
          <t xml:space="preserve">Não aplicável</t>
        </is>
      </c>
      <c r="ML752" t="inlineStr">
        <is>
          <t xml:space="preserve">knitted</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t>
        </is>
      </c>
      <c r="G753" t="inlineStr">
        <is>
          <t xml:space="preserve">Legging empina bumbum electric rose</t>
        </is>
      </c>
      <c r="I753" t="inlineStr">
        <is>
          <t xml:space="preserve">CONTT.s</t>
        </is>
      </c>
      <c r="J753" t="inlineStr">
        <is>
          <t xml:space="preserve">Isento de GTIN</t>
        </is>
      </c>
      <c r="R753" t="inlineStr">
        <is>
          <t xml:space="preserve">Legging empina bumbum electric rose</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U753" t="inlineStr">
        <is>
          <t xml:space="preserve">Moderna</t>
        </is>
      </c>
      <c r="AV753" t="inlineStr">
        <is>
          <t xml:space="preserve">feminino</t>
        </is>
      </c>
      <c r="AW753" t="inlineStr">
        <is>
          <t xml:space="preserve">Feminino</t>
        </is>
      </c>
      <c r="AX753" t="inlineStr">
        <is>
          <t xml:space="preserve">Adulto</t>
        </is>
      </c>
      <c r="BE753" t="inlineStr">
        <is>
          <t xml:space="preserve">Mistura de nylon</t>
        </is>
      </c>
      <c r="BF753" t="inlineStr">
        <is>
          <t xml:space="preserve">Elastano</t>
        </is>
      </c>
      <c r="BH753" t="inlineStr">
        <is>
          <t xml:space="preserve">90% poliamida e 10% elastano</t>
        </is>
      </c>
      <c r="BI753">
        <v>1</v>
      </c>
      <c r="BM753" t="inlineStr">
        <is>
          <t xml:space="preserve">Rosa</t>
        </is>
      </c>
      <c r="BN753" t="inlineStr">
        <is>
          <t xml:space="preserve">Rosa</t>
        </is>
      </c>
      <c r="BU753" t="inlineStr">
        <is>
          <t xml:space="preserve">Lavagem à máquina</t>
        </is>
      </c>
      <c r="BV753" t="inlineStr">
        <is>
          <t xml:space="preserve">Liso</t>
        </is>
      </c>
      <c r="BZ753" t="inlineStr">
        <is>
          <t xml:space="preserve">Opaco</t>
        </is>
      </c>
      <c r="CF753" t="inlineStr">
        <is>
          <t xml:space="preserve">Multi-esporte</t>
        </is>
      </c>
      <c r="CU753" t="inlineStr">
        <is>
          <t xml:space="preserve">Todas as estações</t>
        </is>
      </c>
      <c r="DI753" t="inlineStr">
        <is>
          <t xml:space="preserve">Brasil</t>
        </is>
      </c>
      <c r="DO753" t="inlineStr">
        <is>
          <t xml:space="preserve">Levantamento de Bumbum</t>
        </is>
      </c>
      <c r="DP753" t="inlineStr">
        <is>
          <t xml:space="preserve">À prova de agachamento</t>
        </is>
      </c>
      <c r="DQ753" t="inlineStr">
        <is>
          <t xml:space="preserve">Absorção de suor</t>
        </is>
      </c>
      <c r="DR753" t="inlineStr">
        <is>
          <t xml:space="preserve">Respirável</t>
        </is>
      </c>
      <c r="DU753" t="inlineStr">
        <is>
          <t xml:space="preserve">Comprimento longo</t>
        </is>
      </c>
      <c r="FD753" t="inlineStr">
        <is>
          <t xml:space="preserve">BR</t>
        </is>
      </c>
      <c r="FE753" t="inlineStr">
        <is>
          <t xml:space="preserve">Alfa</t>
        </is>
      </c>
      <c r="FM753" t="inlineStr">
        <is>
          <t xml:space="preserve">Cintura alta</t>
        </is>
      </c>
      <c r="FY753">
        <v>0</v>
      </c>
      <c r="GD753" t="inlineStr">
        <is>
          <t xml:space="preserve">Skinny</t>
        </is>
      </c>
      <c r="GN753" t="inlineStr">
        <is>
          <t xml:space="preserve">Legging</t>
        </is>
      </c>
      <c r="GX753" t="inlineStr">
        <is>
          <t xml:space="preserve">Novo</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IW753">
        <v>20</v>
      </c>
      <c r="IX753" t="inlineStr">
        <is>
          <t xml:space="preserve">Centímetros</t>
        </is>
      </c>
      <c r="IY753">
        <v>20</v>
      </c>
      <c r="IZ753" t="inlineStr">
        <is>
          <t xml:space="preserve">Centímetros</t>
        </is>
      </c>
      <c r="JA753">
        <v>5</v>
      </c>
      <c r="JB753" t="inlineStr">
        <is>
          <t xml:space="preserve">Centímetros</t>
        </is>
      </c>
      <c r="JC753">
        <v>220</v>
      </c>
      <c r="JD753" t="inlineStr">
        <is>
          <t xml:space="preserve">Gramas</t>
        </is>
      </c>
      <c r="JG753" t="inlineStr">
        <is>
          <t xml:space="preserve">Brasil</t>
        </is>
      </c>
      <c r="JH753" t="inlineStr">
        <is>
          <t xml:space="preserve">Não</t>
        </is>
      </c>
      <c r="JI753" t="inlineStr">
        <is>
          <t xml:space="preserve">Não</t>
        </is>
      </c>
      <c r="LV753" t="inlineStr">
        <is>
          <t xml:space="preserve">Não aplicável</t>
        </is>
      </c>
      <c r="ML753" t="inlineStr">
        <is>
          <t xml:space="preserve">knitted</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t>
        </is>
      </c>
      <c r="G754" t="inlineStr">
        <is>
          <t xml:space="preserve">Legging empina bumbum electric rose</t>
        </is>
      </c>
      <c r="I754" t="inlineStr">
        <is>
          <t xml:space="preserve">CONTT.s</t>
        </is>
      </c>
      <c r="J754" t="inlineStr">
        <is>
          <t xml:space="preserve">EAN</t>
        </is>
      </c>
      <c r="K754" t="inlineStr">
        <is>
          <t xml:space="preserve">7890000007405</t>
        </is>
      </c>
      <c r="R754" t="inlineStr">
        <is>
          <t xml:space="preserve">Legging empina bumbum electric rose</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U754" t="inlineStr">
        <is>
          <t xml:space="preserve">Moderna</t>
        </is>
      </c>
      <c r="AV754" t="inlineStr">
        <is>
          <t xml:space="preserve">feminino</t>
        </is>
      </c>
      <c r="AW754" t="inlineStr">
        <is>
          <t xml:space="preserve">Feminino</t>
        </is>
      </c>
      <c r="AX754" t="inlineStr">
        <is>
          <t xml:space="preserve">Adulto</t>
        </is>
      </c>
      <c r="BE754" t="inlineStr">
        <is>
          <t xml:space="preserve">Mistura de nylon</t>
        </is>
      </c>
      <c r="BF754" t="inlineStr">
        <is>
          <t xml:space="preserve">Elastano</t>
        </is>
      </c>
      <c r="BH754" t="inlineStr">
        <is>
          <t xml:space="preserve">90% poliamida e 10% elastano</t>
        </is>
      </c>
      <c r="BI754">
        <v>1</v>
      </c>
      <c r="BM754" t="inlineStr">
        <is>
          <t xml:space="preserve">Rosa</t>
        </is>
      </c>
      <c r="BN754" t="inlineStr">
        <is>
          <t xml:space="preserve">Rosa</t>
        </is>
      </c>
      <c r="BU754" t="inlineStr">
        <is>
          <t xml:space="preserve">Lavagem à máquina</t>
        </is>
      </c>
      <c r="BV754" t="inlineStr">
        <is>
          <t xml:space="preserve">Liso</t>
        </is>
      </c>
      <c r="BZ754" t="inlineStr">
        <is>
          <t xml:space="preserve">Opaco</t>
        </is>
      </c>
      <c r="CF754" t="inlineStr">
        <is>
          <t xml:space="preserve">Multi-esporte</t>
        </is>
      </c>
      <c r="CU754" t="inlineStr">
        <is>
          <t xml:space="preserve">Todas as estações</t>
        </is>
      </c>
      <c r="DI754" t="inlineStr">
        <is>
          <t xml:space="preserve">Brasil</t>
        </is>
      </c>
      <c r="DO754" t="inlineStr">
        <is>
          <t xml:space="preserve">Levantamento de Bumbum</t>
        </is>
      </c>
      <c r="DP754" t="inlineStr">
        <is>
          <t xml:space="preserve">À prova de agachamento</t>
        </is>
      </c>
      <c r="DQ754" t="inlineStr">
        <is>
          <t xml:space="preserve">Absorção de suor</t>
        </is>
      </c>
      <c r="DR754" t="inlineStr">
        <is>
          <t xml:space="preserve">Respirável</t>
        </is>
      </c>
      <c r="DT754" t="inlineStr">
        <is>
          <t xml:space="preserve">P</t>
        </is>
      </c>
      <c r="DU754" t="inlineStr">
        <is>
          <t xml:space="preserve">Comprimento longo</t>
        </is>
      </c>
      <c r="FD754" t="inlineStr">
        <is>
          <t xml:space="preserve">BR</t>
        </is>
      </c>
      <c r="FE754" t="inlineStr">
        <is>
          <t xml:space="preserve">Alfa</t>
        </is>
      </c>
      <c r="FF754" t="inlineStr">
        <is>
          <t xml:space="preserve">P</t>
        </is>
      </c>
      <c r="FM754" t="inlineStr">
        <is>
          <t xml:space="preserve">Cintura alta</t>
        </is>
      </c>
      <c r="FY754">
        <v>0</v>
      </c>
      <c r="GD754" t="inlineStr">
        <is>
          <t xml:space="preserve">Skinny</t>
        </is>
      </c>
      <c r="GN754" t="inlineStr">
        <is>
          <t xml:space="preserve">Legging</t>
        </is>
      </c>
      <c r="GX754" t="inlineStr">
        <is>
          <t xml:space="preserve">Novo</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IH754" t="inlineStr">
        <is>
          <t xml:space="preserve">Logística do vendedor (Padrão)</t>
        </is>
      </c>
      <c r="II754">
        <v>4</v>
      </c>
      <c r="IL754" t="inlineStr">
        <is>
          <t xml:space="preserve">Desativado</t>
        </is>
      </c>
      <c r="IM754">
        <v>189.0</v>
      </c>
      <c r="IW754">
        <v>20</v>
      </c>
      <c r="IX754" t="inlineStr">
        <is>
          <t xml:space="preserve">Centímetros</t>
        </is>
      </c>
      <c r="IY754">
        <v>20</v>
      </c>
      <c r="IZ754" t="inlineStr">
        <is>
          <t xml:space="preserve">Centímetros</t>
        </is>
      </c>
      <c r="JA754">
        <v>5</v>
      </c>
      <c r="JB754" t="inlineStr">
        <is>
          <t xml:space="preserve">Centímetros</t>
        </is>
      </c>
      <c r="JC754">
        <v>220</v>
      </c>
      <c r="JD754" t="inlineStr">
        <is>
          <t xml:space="preserve">Gramas</t>
        </is>
      </c>
      <c r="JG754" t="inlineStr">
        <is>
          <t xml:space="preserve">Brasil</t>
        </is>
      </c>
      <c r="JH754" t="inlineStr">
        <is>
          <t xml:space="preserve">Não</t>
        </is>
      </c>
      <c r="JI754" t="inlineStr">
        <is>
          <t xml:space="preserve">Não</t>
        </is>
      </c>
      <c r="LV754" t="inlineStr">
        <is>
          <t xml:space="preserve">Não aplicável</t>
        </is>
      </c>
      <c r="ML754" t="inlineStr">
        <is>
          <t xml:space="preserve">knitted</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t>
        </is>
      </c>
      <c r="G755" t="inlineStr">
        <is>
          <t xml:space="preserve">Legging empina bumbum electric rose</t>
        </is>
      </c>
      <c r="I755" t="inlineStr">
        <is>
          <t xml:space="preserve">CONTT.s</t>
        </is>
      </c>
      <c r="J755" t="inlineStr">
        <is>
          <t xml:space="preserve">EAN</t>
        </is>
      </c>
      <c r="K755" t="inlineStr">
        <is>
          <t xml:space="preserve">7890000007412</t>
        </is>
      </c>
      <c r="R755" t="inlineStr">
        <is>
          <t xml:space="preserve">Legging empina bumbum electric rose</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U755" t="inlineStr">
        <is>
          <t xml:space="preserve">Moderna</t>
        </is>
      </c>
      <c r="AV755" t="inlineStr">
        <is>
          <t xml:space="preserve">feminino</t>
        </is>
      </c>
      <c r="AW755" t="inlineStr">
        <is>
          <t xml:space="preserve">Feminino</t>
        </is>
      </c>
      <c r="AX755" t="inlineStr">
        <is>
          <t xml:space="preserve">Adulto</t>
        </is>
      </c>
      <c r="BE755" t="inlineStr">
        <is>
          <t xml:space="preserve">Mistura de nylon</t>
        </is>
      </c>
      <c r="BF755" t="inlineStr">
        <is>
          <t xml:space="preserve">Elastano</t>
        </is>
      </c>
      <c r="BH755" t="inlineStr">
        <is>
          <t xml:space="preserve">90% poliamida e 10% elastano</t>
        </is>
      </c>
      <c r="BI755">
        <v>1</v>
      </c>
      <c r="BM755" t="inlineStr">
        <is>
          <t xml:space="preserve">Rosa</t>
        </is>
      </c>
      <c r="BN755" t="inlineStr">
        <is>
          <t xml:space="preserve">Rosa</t>
        </is>
      </c>
      <c r="BU755" t="inlineStr">
        <is>
          <t xml:space="preserve">Lavagem à máquina</t>
        </is>
      </c>
      <c r="BV755" t="inlineStr">
        <is>
          <t xml:space="preserve">Liso</t>
        </is>
      </c>
      <c r="BZ755" t="inlineStr">
        <is>
          <t xml:space="preserve">Opaco</t>
        </is>
      </c>
      <c r="CF755" t="inlineStr">
        <is>
          <t xml:space="preserve">Multi-esporte</t>
        </is>
      </c>
      <c r="CU755" t="inlineStr">
        <is>
          <t xml:space="preserve">Todas as estações</t>
        </is>
      </c>
      <c r="DI755" t="inlineStr">
        <is>
          <t xml:space="preserve">Brasil</t>
        </is>
      </c>
      <c r="DO755" t="inlineStr">
        <is>
          <t xml:space="preserve">Levantamento de Bumbum</t>
        </is>
      </c>
      <c r="DP755" t="inlineStr">
        <is>
          <t xml:space="preserve">À prova de agachamento</t>
        </is>
      </c>
      <c r="DQ755" t="inlineStr">
        <is>
          <t xml:space="preserve">Absorção de suor</t>
        </is>
      </c>
      <c r="DR755" t="inlineStr">
        <is>
          <t xml:space="preserve">Respirável</t>
        </is>
      </c>
      <c r="DT755" t="inlineStr">
        <is>
          <t xml:space="preserve">M</t>
        </is>
      </c>
      <c r="DU755" t="inlineStr">
        <is>
          <t xml:space="preserve">Comprimento longo</t>
        </is>
      </c>
      <c r="FD755" t="inlineStr">
        <is>
          <t xml:space="preserve">BR</t>
        </is>
      </c>
      <c r="FE755" t="inlineStr">
        <is>
          <t xml:space="preserve">Alfa</t>
        </is>
      </c>
      <c r="FF755" t="inlineStr">
        <is>
          <t xml:space="preserve">M</t>
        </is>
      </c>
      <c r="FM755" t="inlineStr">
        <is>
          <t xml:space="preserve">Cintura alta</t>
        </is>
      </c>
      <c r="FY755">
        <v>0</v>
      </c>
      <c r="GD755" t="inlineStr">
        <is>
          <t xml:space="preserve">Skinny</t>
        </is>
      </c>
      <c r="GN755" t="inlineStr">
        <is>
          <t xml:space="preserve">Legging</t>
        </is>
      </c>
      <c r="GX755" t="inlineStr">
        <is>
          <t xml:space="preserve">Novo</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IH755" t="inlineStr">
        <is>
          <t xml:space="preserve">Logística do vendedor (Padrão)</t>
        </is>
      </c>
      <c r="II755">
        <v>3</v>
      </c>
      <c r="IL755" t="inlineStr">
        <is>
          <t xml:space="preserve">Desativado</t>
        </is>
      </c>
      <c r="IM755">
        <v>189.0</v>
      </c>
      <c r="IW755">
        <v>20</v>
      </c>
      <c r="IX755" t="inlineStr">
        <is>
          <t xml:space="preserve">Centímetros</t>
        </is>
      </c>
      <c r="IY755">
        <v>20</v>
      </c>
      <c r="IZ755" t="inlineStr">
        <is>
          <t xml:space="preserve">Centímetros</t>
        </is>
      </c>
      <c r="JA755">
        <v>5</v>
      </c>
      <c r="JB755" t="inlineStr">
        <is>
          <t xml:space="preserve">Centímetros</t>
        </is>
      </c>
      <c r="JC755">
        <v>220</v>
      </c>
      <c r="JD755" t="inlineStr">
        <is>
          <t xml:space="preserve">Gramas</t>
        </is>
      </c>
      <c r="JG755" t="inlineStr">
        <is>
          <t xml:space="preserve">Brasil</t>
        </is>
      </c>
      <c r="JH755" t="inlineStr">
        <is>
          <t xml:space="preserve">Não</t>
        </is>
      </c>
      <c r="JI755" t="inlineStr">
        <is>
          <t xml:space="preserve">Não</t>
        </is>
      </c>
      <c r="LV755" t="inlineStr">
        <is>
          <t xml:space="preserve">Não aplicável</t>
        </is>
      </c>
      <c r="ML755" t="inlineStr">
        <is>
          <t xml:space="preserve">knitted</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t>
        </is>
      </c>
      <c r="G756" t="inlineStr">
        <is>
          <t xml:space="preserve">Legging empina bumbum electric rose</t>
        </is>
      </c>
      <c r="I756" t="inlineStr">
        <is>
          <t xml:space="preserve">CONTT.s</t>
        </is>
      </c>
      <c r="J756" t="inlineStr">
        <is>
          <t xml:space="preserve">EAN</t>
        </is>
      </c>
      <c r="K756" t="inlineStr">
        <is>
          <t xml:space="preserve">7890000007429</t>
        </is>
      </c>
      <c r="R756" t="inlineStr">
        <is>
          <t xml:space="preserve">Legging empina bumbum electric rose</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U756" t="inlineStr">
        <is>
          <t xml:space="preserve">Moderna</t>
        </is>
      </c>
      <c r="AV756" t="inlineStr">
        <is>
          <t xml:space="preserve">feminino</t>
        </is>
      </c>
      <c r="AW756" t="inlineStr">
        <is>
          <t xml:space="preserve">Feminino</t>
        </is>
      </c>
      <c r="AX756" t="inlineStr">
        <is>
          <t xml:space="preserve">Adulto</t>
        </is>
      </c>
      <c r="BE756" t="inlineStr">
        <is>
          <t xml:space="preserve">Mistura de nylon</t>
        </is>
      </c>
      <c r="BF756" t="inlineStr">
        <is>
          <t xml:space="preserve">Elastano</t>
        </is>
      </c>
      <c r="BH756" t="inlineStr">
        <is>
          <t xml:space="preserve">90% poliamida e 10% elastano</t>
        </is>
      </c>
      <c r="BI756">
        <v>1</v>
      </c>
      <c r="BM756" t="inlineStr">
        <is>
          <t xml:space="preserve">Rosa</t>
        </is>
      </c>
      <c r="BN756" t="inlineStr">
        <is>
          <t xml:space="preserve">Rosa</t>
        </is>
      </c>
      <c r="BU756" t="inlineStr">
        <is>
          <t xml:space="preserve">Lavagem à máquina</t>
        </is>
      </c>
      <c r="BV756" t="inlineStr">
        <is>
          <t xml:space="preserve">Liso</t>
        </is>
      </c>
      <c r="BZ756" t="inlineStr">
        <is>
          <t xml:space="preserve">Opaco</t>
        </is>
      </c>
      <c r="CF756" t="inlineStr">
        <is>
          <t xml:space="preserve">Multi-esporte</t>
        </is>
      </c>
      <c r="CU756" t="inlineStr">
        <is>
          <t xml:space="preserve">Todas as estações</t>
        </is>
      </c>
      <c r="DI756" t="inlineStr">
        <is>
          <t xml:space="preserve">Brasil</t>
        </is>
      </c>
      <c r="DO756" t="inlineStr">
        <is>
          <t xml:space="preserve">Levantamento de Bumbum</t>
        </is>
      </c>
      <c r="DP756" t="inlineStr">
        <is>
          <t xml:space="preserve">À prova de agachamento</t>
        </is>
      </c>
      <c r="DQ756" t="inlineStr">
        <is>
          <t xml:space="preserve">Absorção de suor</t>
        </is>
      </c>
      <c r="DR756" t="inlineStr">
        <is>
          <t xml:space="preserve">Respirável</t>
        </is>
      </c>
      <c r="DT756" t="inlineStr">
        <is>
          <t xml:space="preserve">G</t>
        </is>
      </c>
      <c r="DU756" t="inlineStr">
        <is>
          <t xml:space="preserve">Comprimento longo</t>
        </is>
      </c>
      <c r="FD756" t="inlineStr">
        <is>
          <t xml:space="preserve">BR</t>
        </is>
      </c>
      <c r="FE756" t="inlineStr">
        <is>
          <t xml:space="preserve">Alfa</t>
        </is>
      </c>
      <c r="FF756" t="inlineStr">
        <is>
          <t xml:space="preserve">G</t>
        </is>
      </c>
      <c r="FM756" t="inlineStr">
        <is>
          <t xml:space="preserve">Cintura alta</t>
        </is>
      </c>
      <c r="FY756">
        <v>0</v>
      </c>
      <c r="GD756" t="inlineStr">
        <is>
          <t xml:space="preserve">Skinny</t>
        </is>
      </c>
      <c r="GN756" t="inlineStr">
        <is>
          <t xml:space="preserve">Legging</t>
        </is>
      </c>
      <c r="GX756" t="inlineStr">
        <is>
          <t xml:space="preserve">Novo</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IH756" t="inlineStr">
        <is>
          <t xml:space="preserve">Logística do vendedor (Padrão)</t>
        </is>
      </c>
      <c r="II756">
        <v>5</v>
      </c>
      <c r="IL756" t="inlineStr">
        <is>
          <t xml:space="preserve">Desativado</t>
        </is>
      </c>
      <c r="IM756">
        <v>189.0</v>
      </c>
      <c r="IW756">
        <v>20</v>
      </c>
      <c r="IX756" t="inlineStr">
        <is>
          <t xml:space="preserve">Centímetros</t>
        </is>
      </c>
      <c r="IY756">
        <v>20</v>
      </c>
      <c r="IZ756" t="inlineStr">
        <is>
          <t xml:space="preserve">Centímetros</t>
        </is>
      </c>
      <c r="JA756">
        <v>5</v>
      </c>
      <c r="JB756" t="inlineStr">
        <is>
          <t xml:space="preserve">Centímetros</t>
        </is>
      </c>
      <c r="JC756">
        <v>220</v>
      </c>
      <c r="JD756" t="inlineStr">
        <is>
          <t xml:space="preserve">Gramas</t>
        </is>
      </c>
      <c r="JG756" t="inlineStr">
        <is>
          <t xml:space="preserve">Brasil</t>
        </is>
      </c>
      <c r="JH756" t="inlineStr">
        <is>
          <t xml:space="preserve">Não</t>
        </is>
      </c>
      <c r="JI756" t="inlineStr">
        <is>
          <t xml:space="preserve">Não</t>
        </is>
      </c>
      <c r="LV756" t="inlineStr">
        <is>
          <t xml:space="preserve">Não aplicável</t>
        </is>
      </c>
      <c r="ML756" t="inlineStr">
        <is>
          <t xml:space="preserve">knitted</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t>
        </is>
      </c>
      <c r="G757" t="inlineStr">
        <is>
          <t xml:space="preserve">Legging empina bumbum exclusiva CONTT.s</t>
        </is>
      </c>
      <c r="I757" t="inlineStr">
        <is>
          <t xml:space="preserve">CONTT.s</t>
        </is>
      </c>
      <c r="J757" t="inlineStr">
        <is>
          <t xml:space="preserve">Isento de GTIN</t>
        </is>
      </c>
      <c r="R757" t="inlineStr">
        <is>
          <t xml:space="preserve">Legging empina bumbum exclusiva CONTT.s</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U757" t="inlineStr">
        <is>
          <t xml:space="preserve">Moderna</t>
        </is>
      </c>
      <c r="AV757" t="inlineStr">
        <is>
          <t xml:space="preserve">feminino</t>
        </is>
      </c>
      <c r="AW757" t="inlineStr">
        <is>
          <t xml:space="preserve">Feminino</t>
        </is>
      </c>
      <c r="AX757" t="inlineStr">
        <is>
          <t xml:space="preserve">Adulto</t>
        </is>
      </c>
      <c r="BE757" t="inlineStr">
        <is>
          <t xml:space="preserve">Mistura de nylon</t>
        </is>
      </c>
      <c r="BF757" t="inlineStr">
        <is>
          <t xml:space="preserve">Elastano</t>
        </is>
      </c>
      <c r="BH757" t="inlineStr">
        <is>
          <t xml:space="preserve">Poliamida com elastano</t>
        </is>
      </c>
      <c r="BI757">
        <v>1</v>
      </c>
      <c r="BM757" t="inlineStr">
        <is>
          <t xml:space="preserve">Preto</t>
        </is>
      </c>
      <c r="BN757" t="inlineStr">
        <is>
          <t xml:space="preserve">Preto</t>
        </is>
      </c>
      <c r="BU757" t="inlineStr">
        <is>
          <t xml:space="preserve">Lavagem à máquina</t>
        </is>
      </c>
      <c r="BV757" t="inlineStr">
        <is>
          <t xml:space="preserve">Liso</t>
        </is>
      </c>
      <c r="BZ757" t="inlineStr">
        <is>
          <t xml:space="preserve">Opaco</t>
        </is>
      </c>
      <c r="CF757" t="inlineStr">
        <is>
          <t xml:space="preserve">Multi-esporte</t>
        </is>
      </c>
      <c r="CU757" t="inlineStr">
        <is>
          <t xml:space="preserve">Todas as estações</t>
        </is>
      </c>
      <c r="DI757" t="inlineStr">
        <is>
          <t xml:space="preserve">Brasil</t>
        </is>
      </c>
      <c r="DO757" t="inlineStr">
        <is>
          <t xml:space="preserve">Levantamento de Bumbum</t>
        </is>
      </c>
      <c r="DP757" t="inlineStr">
        <is>
          <t xml:space="preserve">À prova de agachamento</t>
        </is>
      </c>
      <c r="DQ757" t="inlineStr">
        <is>
          <t xml:space="preserve">Absorção de suor</t>
        </is>
      </c>
      <c r="DR757" t="inlineStr">
        <is>
          <t xml:space="preserve">Respirável</t>
        </is>
      </c>
      <c r="DU757" t="inlineStr">
        <is>
          <t xml:space="preserve">Comprimento longo</t>
        </is>
      </c>
      <c r="FD757" t="inlineStr">
        <is>
          <t xml:space="preserve">BR</t>
        </is>
      </c>
      <c r="FE757" t="inlineStr">
        <is>
          <t xml:space="preserve">Alfa</t>
        </is>
      </c>
      <c r="FM757" t="inlineStr">
        <is>
          <t xml:space="preserve">Cintura alta</t>
        </is>
      </c>
      <c r="FY757">
        <v>0</v>
      </c>
      <c r="GD757" t="inlineStr">
        <is>
          <t xml:space="preserve">Skinny</t>
        </is>
      </c>
      <c r="GN757" t="inlineStr">
        <is>
          <t xml:space="preserve">Legging</t>
        </is>
      </c>
      <c r="GX757" t="inlineStr">
        <is>
          <t xml:space="preserve">Novo</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IW757">
        <v>20</v>
      </c>
      <c r="IX757" t="inlineStr">
        <is>
          <t xml:space="preserve">Centímetros</t>
        </is>
      </c>
      <c r="IY757">
        <v>20</v>
      </c>
      <c r="IZ757" t="inlineStr">
        <is>
          <t xml:space="preserve">Centímetros</t>
        </is>
      </c>
      <c r="JA757">
        <v>5</v>
      </c>
      <c r="JB757" t="inlineStr">
        <is>
          <t xml:space="preserve">Centímetros</t>
        </is>
      </c>
      <c r="JC757">
        <v>220</v>
      </c>
      <c r="JD757" t="inlineStr">
        <is>
          <t xml:space="preserve">Gramas</t>
        </is>
      </c>
      <c r="JG757" t="inlineStr">
        <is>
          <t xml:space="preserve">Brasil</t>
        </is>
      </c>
      <c r="JH757" t="inlineStr">
        <is>
          <t xml:space="preserve">Não</t>
        </is>
      </c>
      <c r="JI757" t="inlineStr">
        <is>
          <t xml:space="preserve">Não</t>
        </is>
      </c>
      <c r="LV757" t="inlineStr">
        <is>
          <t xml:space="preserve">Não aplicável</t>
        </is>
      </c>
      <c r="ML757" t="inlineStr">
        <is>
          <t xml:space="preserve">knitted</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t>
        </is>
      </c>
      <c r="G758" t="inlineStr">
        <is>
          <t xml:space="preserve">Legging empina bumbum exclusiva CONTT.s</t>
        </is>
      </c>
      <c r="I758" t="inlineStr">
        <is>
          <t xml:space="preserve">CONTT.s</t>
        </is>
      </c>
      <c r="J758" t="inlineStr">
        <is>
          <t xml:space="preserve">EAN</t>
        </is>
      </c>
      <c r="K758" t="inlineStr">
        <is>
          <t xml:space="preserve">7890000002264</t>
        </is>
      </c>
      <c r="R758" t="inlineStr">
        <is>
          <t xml:space="preserve">Legging empina bumbum exclusiva CONTT.s</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U758" t="inlineStr">
        <is>
          <t xml:space="preserve">Moderna</t>
        </is>
      </c>
      <c r="AV758" t="inlineStr">
        <is>
          <t xml:space="preserve">feminino</t>
        </is>
      </c>
      <c r="AW758" t="inlineStr">
        <is>
          <t xml:space="preserve">Feminino</t>
        </is>
      </c>
      <c r="AX758" t="inlineStr">
        <is>
          <t xml:space="preserve">Adulto</t>
        </is>
      </c>
      <c r="BE758" t="inlineStr">
        <is>
          <t xml:space="preserve">Mistura de nylon</t>
        </is>
      </c>
      <c r="BF758" t="inlineStr">
        <is>
          <t xml:space="preserve">Elastano</t>
        </is>
      </c>
      <c r="BH758" t="inlineStr">
        <is>
          <t xml:space="preserve">Poliamida com elastano</t>
        </is>
      </c>
      <c r="BI758">
        <v>1</v>
      </c>
      <c r="BM758" t="inlineStr">
        <is>
          <t xml:space="preserve">Preto</t>
        </is>
      </c>
      <c r="BN758" t="inlineStr">
        <is>
          <t xml:space="preserve">Preto</t>
        </is>
      </c>
      <c r="BU758" t="inlineStr">
        <is>
          <t xml:space="preserve">Lavagem à máquina</t>
        </is>
      </c>
      <c r="BV758" t="inlineStr">
        <is>
          <t xml:space="preserve">Liso</t>
        </is>
      </c>
      <c r="BZ758" t="inlineStr">
        <is>
          <t xml:space="preserve">Opaco</t>
        </is>
      </c>
      <c r="CF758" t="inlineStr">
        <is>
          <t xml:space="preserve">Multi-esporte</t>
        </is>
      </c>
      <c r="CU758" t="inlineStr">
        <is>
          <t xml:space="preserve">Todas as estações</t>
        </is>
      </c>
      <c r="DI758" t="inlineStr">
        <is>
          <t xml:space="preserve">Brasil</t>
        </is>
      </c>
      <c r="DO758" t="inlineStr">
        <is>
          <t xml:space="preserve">Levantamento de Bumbum</t>
        </is>
      </c>
      <c r="DP758" t="inlineStr">
        <is>
          <t xml:space="preserve">À prova de agachamento</t>
        </is>
      </c>
      <c r="DQ758" t="inlineStr">
        <is>
          <t xml:space="preserve">Absorção de suor</t>
        </is>
      </c>
      <c r="DR758" t="inlineStr">
        <is>
          <t xml:space="preserve">Respirável</t>
        </is>
      </c>
      <c r="DT758" t="inlineStr">
        <is>
          <t xml:space="preserve">P</t>
        </is>
      </c>
      <c r="DU758" t="inlineStr">
        <is>
          <t xml:space="preserve">Comprimento longo</t>
        </is>
      </c>
      <c r="FD758" t="inlineStr">
        <is>
          <t xml:space="preserve">BR</t>
        </is>
      </c>
      <c r="FE758" t="inlineStr">
        <is>
          <t xml:space="preserve">Alfa</t>
        </is>
      </c>
      <c r="FF758" t="inlineStr">
        <is>
          <t xml:space="preserve">P</t>
        </is>
      </c>
      <c r="FM758" t="inlineStr">
        <is>
          <t xml:space="preserve">Cintura alta</t>
        </is>
      </c>
      <c r="FY758">
        <v>0</v>
      </c>
      <c r="GD758" t="inlineStr">
        <is>
          <t xml:space="preserve">Skinny</t>
        </is>
      </c>
      <c r="GN758" t="inlineStr">
        <is>
          <t xml:space="preserve">Legging</t>
        </is>
      </c>
      <c r="GX758" t="inlineStr">
        <is>
          <t xml:space="preserve">Novo</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IH758" t="inlineStr">
        <is>
          <t xml:space="preserve">Logística do vendedor (Padrão)</t>
        </is>
      </c>
      <c r="II758">
        <v>1</v>
      </c>
      <c r="IL758" t="inlineStr">
        <is>
          <t xml:space="preserve">Desativado</t>
        </is>
      </c>
      <c r="IM758">
        <v>169.0</v>
      </c>
      <c r="IW758">
        <v>20</v>
      </c>
      <c r="IX758" t="inlineStr">
        <is>
          <t xml:space="preserve">Centímetros</t>
        </is>
      </c>
      <c r="IY758">
        <v>20</v>
      </c>
      <c r="IZ758" t="inlineStr">
        <is>
          <t xml:space="preserve">Centímetros</t>
        </is>
      </c>
      <c r="JA758">
        <v>5</v>
      </c>
      <c r="JB758" t="inlineStr">
        <is>
          <t xml:space="preserve">Centímetros</t>
        </is>
      </c>
      <c r="JC758">
        <v>220</v>
      </c>
      <c r="JD758" t="inlineStr">
        <is>
          <t xml:space="preserve">Gramas</t>
        </is>
      </c>
      <c r="JG758" t="inlineStr">
        <is>
          <t xml:space="preserve">Brasil</t>
        </is>
      </c>
      <c r="JH758" t="inlineStr">
        <is>
          <t xml:space="preserve">Não</t>
        </is>
      </c>
      <c r="JI758" t="inlineStr">
        <is>
          <t xml:space="preserve">Não</t>
        </is>
      </c>
      <c r="LV758" t="inlineStr">
        <is>
          <t xml:space="preserve">Não aplicável</t>
        </is>
      </c>
      <c r="ML758" t="inlineStr">
        <is>
          <t xml:space="preserve">knitted</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t>
        </is>
      </c>
      <c r="G759" t="inlineStr">
        <is>
          <t xml:space="preserve">Legging empina bumbum exclusiva CONTT.s</t>
        </is>
      </c>
      <c r="I759" t="inlineStr">
        <is>
          <t xml:space="preserve">CONTT.s</t>
        </is>
      </c>
      <c r="J759" t="inlineStr">
        <is>
          <t xml:space="preserve">EAN</t>
        </is>
      </c>
      <c r="K759" t="inlineStr">
        <is>
          <t xml:space="preserve">7890000002271</t>
        </is>
      </c>
      <c r="R759" t="inlineStr">
        <is>
          <t xml:space="preserve">Legging empina bumbum exclusiva CONTT.s</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U759" t="inlineStr">
        <is>
          <t xml:space="preserve">Moderna</t>
        </is>
      </c>
      <c r="AV759" t="inlineStr">
        <is>
          <t xml:space="preserve">feminino</t>
        </is>
      </c>
      <c r="AW759" t="inlineStr">
        <is>
          <t xml:space="preserve">Feminino</t>
        </is>
      </c>
      <c r="AX759" t="inlineStr">
        <is>
          <t xml:space="preserve">Adulto</t>
        </is>
      </c>
      <c r="BE759" t="inlineStr">
        <is>
          <t xml:space="preserve">Mistura de nylon</t>
        </is>
      </c>
      <c r="BF759" t="inlineStr">
        <is>
          <t xml:space="preserve">Elastano</t>
        </is>
      </c>
      <c r="BH759" t="inlineStr">
        <is>
          <t xml:space="preserve">Poliamida com elastano</t>
        </is>
      </c>
      <c r="BI759">
        <v>1</v>
      </c>
      <c r="BM759" t="inlineStr">
        <is>
          <t xml:space="preserve">Preto</t>
        </is>
      </c>
      <c r="BN759" t="inlineStr">
        <is>
          <t xml:space="preserve">Preto</t>
        </is>
      </c>
      <c r="BU759" t="inlineStr">
        <is>
          <t xml:space="preserve">Lavagem à máquina</t>
        </is>
      </c>
      <c r="BV759" t="inlineStr">
        <is>
          <t xml:space="preserve">Liso</t>
        </is>
      </c>
      <c r="BZ759" t="inlineStr">
        <is>
          <t xml:space="preserve">Opaco</t>
        </is>
      </c>
      <c r="CF759" t="inlineStr">
        <is>
          <t xml:space="preserve">Multi-esporte</t>
        </is>
      </c>
      <c r="CU759" t="inlineStr">
        <is>
          <t xml:space="preserve">Todas as estações</t>
        </is>
      </c>
      <c r="DI759" t="inlineStr">
        <is>
          <t xml:space="preserve">Brasil</t>
        </is>
      </c>
      <c r="DO759" t="inlineStr">
        <is>
          <t xml:space="preserve">Levantamento de Bumbum</t>
        </is>
      </c>
      <c r="DP759" t="inlineStr">
        <is>
          <t xml:space="preserve">À prova de agachamento</t>
        </is>
      </c>
      <c r="DQ759" t="inlineStr">
        <is>
          <t xml:space="preserve">Absorção de suor</t>
        </is>
      </c>
      <c r="DR759" t="inlineStr">
        <is>
          <t xml:space="preserve">Respirável</t>
        </is>
      </c>
      <c r="DT759" t="inlineStr">
        <is>
          <t xml:space="preserve">M</t>
        </is>
      </c>
      <c r="DU759" t="inlineStr">
        <is>
          <t xml:space="preserve">Comprimento longo</t>
        </is>
      </c>
      <c r="FD759" t="inlineStr">
        <is>
          <t xml:space="preserve">BR</t>
        </is>
      </c>
      <c r="FE759" t="inlineStr">
        <is>
          <t xml:space="preserve">Alfa</t>
        </is>
      </c>
      <c r="FF759" t="inlineStr">
        <is>
          <t xml:space="preserve">M</t>
        </is>
      </c>
      <c r="FM759" t="inlineStr">
        <is>
          <t xml:space="preserve">Cintura alta</t>
        </is>
      </c>
      <c r="FY759">
        <v>0</v>
      </c>
      <c r="GD759" t="inlineStr">
        <is>
          <t xml:space="preserve">Skinny</t>
        </is>
      </c>
      <c r="GN759" t="inlineStr">
        <is>
          <t xml:space="preserve">Legging</t>
        </is>
      </c>
      <c r="GX759" t="inlineStr">
        <is>
          <t xml:space="preserve">Novo</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IH759" t="inlineStr">
        <is>
          <t xml:space="preserve">Logística do vendedor (Padrão)</t>
        </is>
      </c>
      <c r="II759">
        <v>15</v>
      </c>
      <c r="IL759" t="inlineStr">
        <is>
          <t xml:space="preserve">Desativado</t>
        </is>
      </c>
      <c r="IM759">
        <v>169.0</v>
      </c>
      <c r="IW759">
        <v>20</v>
      </c>
      <c r="IX759" t="inlineStr">
        <is>
          <t xml:space="preserve">Centímetros</t>
        </is>
      </c>
      <c r="IY759">
        <v>20</v>
      </c>
      <c r="IZ759" t="inlineStr">
        <is>
          <t xml:space="preserve">Centímetros</t>
        </is>
      </c>
      <c r="JA759">
        <v>5</v>
      </c>
      <c r="JB759" t="inlineStr">
        <is>
          <t xml:space="preserve">Centímetros</t>
        </is>
      </c>
      <c r="JC759">
        <v>220</v>
      </c>
      <c r="JD759" t="inlineStr">
        <is>
          <t xml:space="preserve">Gramas</t>
        </is>
      </c>
      <c r="JG759" t="inlineStr">
        <is>
          <t xml:space="preserve">Brasil</t>
        </is>
      </c>
      <c r="JH759" t="inlineStr">
        <is>
          <t xml:space="preserve">Não</t>
        </is>
      </c>
      <c r="JI759" t="inlineStr">
        <is>
          <t xml:space="preserve">Não</t>
        </is>
      </c>
      <c r="LV759" t="inlineStr">
        <is>
          <t xml:space="preserve">Não aplicável</t>
        </is>
      </c>
      <c r="ML759" t="inlineStr">
        <is>
          <t xml:space="preserve">knitted</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t>
        </is>
      </c>
      <c r="G760" t="inlineStr">
        <is>
          <t xml:space="preserve">Legging empina bumbum exclusiva CONTT.s</t>
        </is>
      </c>
      <c r="I760" t="inlineStr">
        <is>
          <t xml:space="preserve">CONTT.s</t>
        </is>
      </c>
      <c r="J760" t="inlineStr">
        <is>
          <t xml:space="preserve">EAN</t>
        </is>
      </c>
      <c r="K760" t="inlineStr">
        <is>
          <t xml:space="preserve">7890000002288</t>
        </is>
      </c>
      <c r="R760" t="inlineStr">
        <is>
          <t xml:space="preserve">Legging empina bumbum exclusiva CONTT.s</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U760" t="inlineStr">
        <is>
          <t xml:space="preserve">Moderna</t>
        </is>
      </c>
      <c r="AV760" t="inlineStr">
        <is>
          <t xml:space="preserve">feminino</t>
        </is>
      </c>
      <c r="AW760" t="inlineStr">
        <is>
          <t xml:space="preserve">Feminino</t>
        </is>
      </c>
      <c r="AX760" t="inlineStr">
        <is>
          <t xml:space="preserve">Adulto</t>
        </is>
      </c>
      <c r="BE760" t="inlineStr">
        <is>
          <t xml:space="preserve">Mistura de nylon</t>
        </is>
      </c>
      <c r="BF760" t="inlineStr">
        <is>
          <t xml:space="preserve">Elastano</t>
        </is>
      </c>
      <c r="BH760" t="inlineStr">
        <is>
          <t xml:space="preserve">Poliamida com elastano</t>
        </is>
      </c>
      <c r="BI760">
        <v>1</v>
      </c>
      <c r="BM760" t="inlineStr">
        <is>
          <t xml:space="preserve">Preto</t>
        </is>
      </c>
      <c r="BN760" t="inlineStr">
        <is>
          <t xml:space="preserve">Preto</t>
        </is>
      </c>
      <c r="BU760" t="inlineStr">
        <is>
          <t xml:space="preserve">Lavagem à máquina</t>
        </is>
      </c>
      <c r="BV760" t="inlineStr">
        <is>
          <t xml:space="preserve">Liso</t>
        </is>
      </c>
      <c r="BZ760" t="inlineStr">
        <is>
          <t xml:space="preserve">Opaco</t>
        </is>
      </c>
      <c r="CF760" t="inlineStr">
        <is>
          <t xml:space="preserve">Multi-esporte</t>
        </is>
      </c>
      <c r="CU760" t="inlineStr">
        <is>
          <t xml:space="preserve">Todas as estações</t>
        </is>
      </c>
      <c r="DI760" t="inlineStr">
        <is>
          <t xml:space="preserve">Brasil</t>
        </is>
      </c>
      <c r="DO760" t="inlineStr">
        <is>
          <t xml:space="preserve">Levantamento de Bumbum</t>
        </is>
      </c>
      <c r="DP760" t="inlineStr">
        <is>
          <t xml:space="preserve">À prova de agachamento</t>
        </is>
      </c>
      <c r="DQ760" t="inlineStr">
        <is>
          <t xml:space="preserve">Absorção de suor</t>
        </is>
      </c>
      <c r="DR760" t="inlineStr">
        <is>
          <t xml:space="preserve">Respirável</t>
        </is>
      </c>
      <c r="DT760" t="inlineStr">
        <is>
          <t xml:space="preserve">G</t>
        </is>
      </c>
      <c r="DU760" t="inlineStr">
        <is>
          <t xml:space="preserve">Comprimento longo</t>
        </is>
      </c>
      <c r="FD760" t="inlineStr">
        <is>
          <t xml:space="preserve">BR</t>
        </is>
      </c>
      <c r="FE760" t="inlineStr">
        <is>
          <t xml:space="preserve">Alfa</t>
        </is>
      </c>
      <c r="FF760" t="inlineStr">
        <is>
          <t xml:space="preserve">G</t>
        </is>
      </c>
      <c r="FM760" t="inlineStr">
        <is>
          <t xml:space="preserve">Cintura alta</t>
        </is>
      </c>
      <c r="FY760">
        <v>0</v>
      </c>
      <c r="GD760" t="inlineStr">
        <is>
          <t xml:space="preserve">Skinny</t>
        </is>
      </c>
      <c r="GN760" t="inlineStr">
        <is>
          <t xml:space="preserve">Legging</t>
        </is>
      </c>
      <c r="GX760" t="inlineStr">
        <is>
          <t xml:space="preserve">Novo</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IH760" t="inlineStr">
        <is>
          <t xml:space="preserve">Logística do vendedor (Padrão)</t>
        </is>
      </c>
      <c r="II760">
        <v>1</v>
      </c>
      <c r="IL760" t="inlineStr">
        <is>
          <t xml:space="preserve">Desativado</t>
        </is>
      </c>
      <c r="IM760">
        <v>169.0</v>
      </c>
      <c r="IW760">
        <v>20</v>
      </c>
      <c r="IX760" t="inlineStr">
        <is>
          <t xml:space="preserve">Centímetros</t>
        </is>
      </c>
      <c r="IY760">
        <v>20</v>
      </c>
      <c r="IZ760" t="inlineStr">
        <is>
          <t xml:space="preserve">Centímetros</t>
        </is>
      </c>
      <c r="JA760">
        <v>5</v>
      </c>
      <c r="JB760" t="inlineStr">
        <is>
          <t xml:space="preserve">Centímetros</t>
        </is>
      </c>
      <c r="JC760">
        <v>220</v>
      </c>
      <c r="JD760" t="inlineStr">
        <is>
          <t xml:space="preserve">Gramas</t>
        </is>
      </c>
      <c r="JG760" t="inlineStr">
        <is>
          <t xml:space="preserve">Brasil</t>
        </is>
      </c>
      <c r="JH760" t="inlineStr">
        <is>
          <t xml:space="preserve">Não</t>
        </is>
      </c>
      <c r="JI760" t="inlineStr">
        <is>
          <t xml:space="preserve">Não</t>
        </is>
      </c>
      <c r="LV760" t="inlineStr">
        <is>
          <t xml:space="preserve">Não aplicável</t>
        </is>
      </c>
      <c r="ML760" t="inlineStr">
        <is>
          <t xml:space="preserve">knitted</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t>
        </is>
      </c>
      <c r="G761" t="inlineStr">
        <is>
          <t xml:space="preserve">Legging empina bumbum fake jeans</t>
        </is>
      </c>
      <c r="I761" t="inlineStr">
        <is>
          <t xml:space="preserve">CONTT.s</t>
        </is>
      </c>
      <c r="J761" t="inlineStr">
        <is>
          <t xml:space="preserve">Isento de GTIN</t>
        </is>
      </c>
      <c r="R761" t="inlineStr">
        <is>
          <t xml:space="preserve">Legging empina bumbum fake jeans</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U761" t="inlineStr">
        <is>
          <t xml:space="preserve">Moderna</t>
        </is>
      </c>
      <c r="AV761" t="inlineStr">
        <is>
          <t xml:space="preserve">feminino</t>
        </is>
      </c>
      <c r="AW761" t="inlineStr">
        <is>
          <t xml:space="preserve">Feminino</t>
        </is>
      </c>
      <c r="AX761" t="inlineStr">
        <is>
          <t xml:space="preserve">Adulto</t>
        </is>
      </c>
      <c r="BE761" t="inlineStr">
        <is>
          <t xml:space="preserve">Mistura de nylon</t>
        </is>
      </c>
      <c r="BF761" t="inlineStr">
        <is>
          <t xml:space="preserve">Elastano</t>
        </is>
      </c>
      <c r="BH761" t="inlineStr">
        <is>
          <t xml:space="preserve">Poliamida com elastano</t>
        </is>
      </c>
      <c r="BI761">
        <v>1</v>
      </c>
      <c r="BM761" t="inlineStr">
        <is>
          <t xml:space="preserve">Azul</t>
        </is>
      </c>
      <c r="BN761" t="inlineStr">
        <is>
          <t xml:space="preserve">Jeans</t>
        </is>
      </c>
      <c r="BU761" t="inlineStr">
        <is>
          <t xml:space="preserve">Lavagem à máquina</t>
        </is>
      </c>
      <c r="BV761" t="inlineStr">
        <is>
          <t xml:space="preserve">Liso</t>
        </is>
      </c>
      <c r="BZ761" t="inlineStr">
        <is>
          <t xml:space="preserve">Opaco</t>
        </is>
      </c>
      <c r="CF761" t="inlineStr">
        <is>
          <t xml:space="preserve">Multi-esporte</t>
        </is>
      </c>
      <c r="CU761" t="inlineStr">
        <is>
          <t xml:space="preserve">Todas as estações</t>
        </is>
      </c>
      <c r="DI761" t="inlineStr">
        <is>
          <t xml:space="preserve">Brasil</t>
        </is>
      </c>
      <c r="DO761" t="inlineStr">
        <is>
          <t xml:space="preserve">Levantamento de Bumbum</t>
        </is>
      </c>
      <c r="DP761" t="inlineStr">
        <is>
          <t xml:space="preserve">À prova de agachamento</t>
        </is>
      </c>
      <c r="DQ761" t="inlineStr">
        <is>
          <t xml:space="preserve">Absorção de suor</t>
        </is>
      </c>
      <c r="DR761" t="inlineStr">
        <is>
          <t xml:space="preserve">Respirável</t>
        </is>
      </c>
      <c r="DU761" t="inlineStr">
        <is>
          <t xml:space="preserve">Comprimento longo</t>
        </is>
      </c>
      <c r="FD761" t="inlineStr">
        <is>
          <t xml:space="preserve">BR</t>
        </is>
      </c>
      <c r="FE761" t="inlineStr">
        <is>
          <t xml:space="preserve">Alfa</t>
        </is>
      </c>
      <c r="FM761" t="inlineStr">
        <is>
          <t xml:space="preserve">Cintura alta</t>
        </is>
      </c>
      <c r="FY761">
        <v>0</v>
      </c>
      <c r="GD761" t="inlineStr">
        <is>
          <t xml:space="preserve">Skinny</t>
        </is>
      </c>
      <c r="GN761" t="inlineStr">
        <is>
          <t xml:space="preserve">Legging</t>
        </is>
      </c>
      <c r="GX761" t="inlineStr">
        <is>
          <t xml:space="preserve">Novo</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IW761">
        <v>20</v>
      </c>
      <c r="IX761" t="inlineStr">
        <is>
          <t xml:space="preserve">Centímetros</t>
        </is>
      </c>
      <c r="IY761">
        <v>20</v>
      </c>
      <c r="IZ761" t="inlineStr">
        <is>
          <t xml:space="preserve">Centímetros</t>
        </is>
      </c>
      <c r="JA761">
        <v>5</v>
      </c>
      <c r="JB761" t="inlineStr">
        <is>
          <t xml:space="preserve">Centímetros</t>
        </is>
      </c>
      <c r="JC761">
        <v>220</v>
      </c>
      <c r="JD761" t="inlineStr">
        <is>
          <t xml:space="preserve">Gramas</t>
        </is>
      </c>
      <c r="JG761" t="inlineStr">
        <is>
          <t xml:space="preserve">Brasil</t>
        </is>
      </c>
      <c r="JH761" t="inlineStr">
        <is>
          <t xml:space="preserve">Não</t>
        </is>
      </c>
      <c r="JI761" t="inlineStr">
        <is>
          <t xml:space="preserve">Não</t>
        </is>
      </c>
      <c r="LV761" t="inlineStr">
        <is>
          <t xml:space="preserve">Não aplicável</t>
        </is>
      </c>
      <c r="ML761" t="inlineStr">
        <is>
          <t xml:space="preserve">knitted</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t>
        </is>
      </c>
      <c r="G762" t="inlineStr">
        <is>
          <t xml:space="preserve">Legging empina bumbum fake jeans</t>
        </is>
      </c>
      <c r="I762" t="inlineStr">
        <is>
          <t xml:space="preserve">CONTT.s</t>
        </is>
      </c>
      <c r="J762" t="inlineStr">
        <is>
          <t xml:space="preserve">EAN</t>
        </is>
      </c>
      <c r="K762" t="inlineStr">
        <is>
          <t xml:space="preserve">7890000004695</t>
        </is>
      </c>
      <c r="R762" t="inlineStr">
        <is>
          <t xml:space="preserve">Legging empina bumbum fake jeans</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U762" t="inlineStr">
        <is>
          <t xml:space="preserve">Moderna</t>
        </is>
      </c>
      <c r="AV762" t="inlineStr">
        <is>
          <t xml:space="preserve">feminino</t>
        </is>
      </c>
      <c r="AW762" t="inlineStr">
        <is>
          <t xml:space="preserve">Feminino</t>
        </is>
      </c>
      <c r="AX762" t="inlineStr">
        <is>
          <t xml:space="preserve">Adulto</t>
        </is>
      </c>
      <c r="BE762" t="inlineStr">
        <is>
          <t xml:space="preserve">Mistura de nylon</t>
        </is>
      </c>
      <c r="BF762" t="inlineStr">
        <is>
          <t xml:space="preserve">Elastano</t>
        </is>
      </c>
      <c r="BH762" t="inlineStr">
        <is>
          <t xml:space="preserve">Poliamida com elastano</t>
        </is>
      </c>
      <c r="BI762">
        <v>1</v>
      </c>
      <c r="BM762" t="inlineStr">
        <is>
          <t xml:space="preserve">Azul</t>
        </is>
      </c>
      <c r="BN762" t="inlineStr">
        <is>
          <t xml:space="preserve">Jeans</t>
        </is>
      </c>
      <c r="BU762" t="inlineStr">
        <is>
          <t xml:space="preserve">Lavagem à máquina</t>
        </is>
      </c>
      <c r="BV762" t="inlineStr">
        <is>
          <t xml:space="preserve">Liso</t>
        </is>
      </c>
      <c r="BZ762" t="inlineStr">
        <is>
          <t xml:space="preserve">Opaco</t>
        </is>
      </c>
      <c r="CF762" t="inlineStr">
        <is>
          <t xml:space="preserve">Multi-esporte</t>
        </is>
      </c>
      <c r="CU762" t="inlineStr">
        <is>
          <t xml:space="preserve">Todas as estações</t>
        </is>
      </c>
      <c r="DI762" t="inlineStr">
        <is>
          <t xml:space="preserve">Brasil</t>
        </is>
      </c>
      <c r="DO762" t="inlineStr">
        <is>
          <t xml:space="preserve">Levantamento de Bumbum</t>
        </is>
      </c>
      <c r="DP762" t="inlineStr">
        <is>
          <t xml:space="preserve">À prova de agachamento</t>
        </is>
      </c>
      <c r="DQ762" t="inlineStr">
        <is>
          <t xml:space="preserve">Absorção de suor</t>
        </is>
      </c>
      <c r="DR762" t="inlineStr">
        <is>
          <t xml:space="preserve">Respirável</t>
        </is>
      </c>
      <c r="DT762" t="inlineStr">
        <is>
          <t xml:space="preserve">P</t>
        </is>
      </c>
      <c r="DU762" t="inlineStr">
        <is>
          <t xml:space="preserve">Comprimento longo</t>
        </is>
      </c>
      <c r="FD762" t="inlineStr">
        <is>
          <t xml:space="preserve">BR</t>
        </is>
      </c>
      <c r="FE762" t="inlineStr">
        <is>
          <t xml:space="preserve">Alfa</t>
        </is>
      </c>
      <c r="FF762" t="inlineStr">
        <is>
          <t xml:space="preserve">P</t>
        </is>
      </c>
      <c r="FM762" t="inlineStr">
        <is>
          <t xml:space="preserve">Cintura alta</t>
        </is>
      </c>
      <c r="FY762">
        <v>0</v>
      </c>
      <c r="GD762" t="inlineStr">
        <is>
          <t xml:space="preserve">Skinny</t>
        </is>
      </c>
      <c r="GN762" t="inlineStr">
        <is>
          <t xml:space="preserve">Legging</t>
        </is>
      </c>
      <c r="GX762" t="inlineStr">
        <is>
          <t xml:space="preserve">Novo</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IH762" t="inlineStr">
        <is>
          <t xml:space="preserve">Logística do vendedor (Padrão)</t>
        </is>
      </c>
      <c r="II762">
        <v>3</v>
      </c>
      <c r="IL762" t="inlineStr">
        <is>
          <t xml:space="preserve">Desativado</t>
        </is>
      </c>
      <c r="IM762">
        <v>189.0</v>
      </c>
      <c r="IW762">
        <v>20</v>
      </c>
      <c r="IX762" t="inlineStr">
        <is>
          <t xml:space="preserve">Centímetros</t>
        </is>
      </c>
      <c r="IY762">
        <v>20</v>
      </c>
      <c r="IZ762" t="inlineStr">
        <is>
          <t xml:space="preserve">Centímetros</t>
        </is>
      </c>
      <c r="JA762">
        <v>5</v>
      </c>
      <c r="JB762" t="inlineStr">
        <is>
          <t xml:space="preserve">Centímetros</t>
        </is>
      </c>
      <c r="JC762">
        <v>220</v>
      </c>
      <c r="JD762" t="inlineStr">
        <is>
          <t xml:space="preserve">Gramas</t>
        </is>
      </c>
      <c r="JG762" t="inlineStr">
        <is>
          <t xml:space="preserve">Brasil</t>
        </is>
      </c>
      <c r="JH762" t="inlineStr">
        <is>
          <t xml:space="preserve">Não</t>
        </is>
      </c>
      <c r="JI762" t="inlineStr">
        <is>
          <t xml:space="preserve">Não</t>
        </is>
      </c>
      <c r="LV762" t="inlineStr">
        <is>
          <t xml:space="preserve">Não aplicável</t>
        </is>
      </c>
      <c r="ML762" t="inlineStr">
        <is>
          <t xml:space="preserve">knitted</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t>
        </is>
      </c>
      <c r="G763" t="inlineStr">
        <is>
          <t xml:space="preserve">Legging empina bumbum fake jeans</t>
        </is>
      </c>
      <c r="I763" t="inlineStr">
        <is>
          <t xml:space="preserve">CONTT.s</t>
        </is>
      </c>
      <c r="J763" t="inlineStr">
        <is>
          <t xml:space="preserve">EAN</t>
        </is>
      </c>
      <c r="K763" t="inlineStr">
        <is>
          <t xml:space="preserve">7890000004701</t>
        </is>
      </c>
      <c r="R763" t="inlineStr">
        <is>
          <t xml:space="preserve">Legging empina bumbum fake jeans</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U763" t="inlineStr">
        <is>
          <t xml:space="preserve">Moderna</t>
        </is>
      </c>
      <c r="AV763" t="inlineStr">
        <is>
          <t xml:space="preserve">feminino</t>
        </is>
      </c>
      <c r="AW763" t="inlineStr">
        <is>
          <t xml:space="preserve">Feminino</t>
        </is>
      </c>
      <c r="AX763" t="inlineStr">
        <is>
          <t xml:space="preserve">Adulto</t>
        </is>
      </c>
      <c r="BE763" t="inlineStr">
        <is>
          <t xml:space="preserve">Mistura de nylon</t>
        </is>
      </c>
      <c r="BF763" t="inlineStr">
        <is>
          <t xml:space="preserve">Elastano</t>
        </is>
      </c>
      <c r="BH763" t="inlineStr">
        <is>
          <t xml:space="preserve">Poliamida com elastano</t>
        </is>
      </c>
      <c r="BI763">
        <v>1</v>
      </c>
      <c r="BM763" t="inlineStr">
        <is>
          <t xml:space="preserve">Azul</t>
        </is>
      </c>
      <c r="BN763" t="inlineStr">
        <is>
          <t xml:space="preserve">Jeans</t>
        </is>
      </c>
      <c r="BU763" t="inlineStr">
        <is>
          <t xml:space="preserve">Lavagem à máquina</t>
        </is>
      </c>
      <c r="BV763" t="inlineStr">
        <is>
          <t xml:space="preserve">Liso</t>
        </is>
      </c>
      <c r="BZ763" t="inlineStr">
        <is>
          <t xml:space="preserve">Opaco</t>
        </is>
      </c>
      <c r="CF763" t="inlineStr">
        <is>
          <t xml:space="preserve">Multi-esporte</t>
        </is>
      </c>
      <c r="CU763" t="inlineStr">
        <is>
          <t xml:space="preserve">Todas as estações</t>
        </is>
      </c>
      <c r="DI763" t="inlineStr">
        <is>
          <t xml:space="preserve">Brasil</t>
        </is>
      </c>
      <c r="DO763" t="inlineStr">
        <is>
          <t xml:space="preserve">Levantamento de Bumbum</t>
        </is>
      </c>
      <c r="DP763" t="inlineStr">
        <is>
          <t xml:space="preserve">À prova de agachamento</t>
        </is>
      </c>
      <c r="DQ763" t="inlineStr">
        <is>
          <t xml:space="preserve">Absorção de suor</t>
        </is>
      </c>
      <c r="DR763" t="inlineStr">
        <is>
          <t xml:space="preserve">Respirável</t>
        </is>
      </c>
      <c r="DT763" t="inlineStr">
        <is>
          <t xml:space="preserve">M</t>
        </is>
      </c>
      <c r="DU763" t="inlineStr">
        <is>
          <t xml:space="preserve">Comprimento longo</t>
        </is>
      </c>
      <c r="FD763" t="inlineStr">
        <is>
          <t xml:space="preserve">BR</t>
        </is>
      </c>
      <c r="FE763" t="inlineStr">
        <is>
          <t xml:space="preserve">Alfa</t>
        </is>
      </c>
      <c r="FF763" t="inlineStr">
        <is>
          <t xml:space="preserve">M</t>
        </is>
      </c>
      <c r="FM763" t="inlineStr">
        <is>
          <t xml:space="preserve">Cintura alta</t>
        </is>
      </c>
      <c r="FY763">
        <v>0</v>
      </c>
      <c r="GD763" t="inlineStr">
        <is>
          <t xml:space="preserve">Skinny</t>
        </is>
      </c>
      <c r="GN763" t="inlineStr">
        <is>
          <t xml:space="preserve">Legging</t>
        </is>
      </c>
      <c r="GX763" t="inlineStr">
        <is>
          <t xml:space="preserve">Novo</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IH763" t="inlineStr">
        <is>
          <t xml:space="preserve">Logística do vendedor (Padrão)</t>
        </is>
      </c>
      <c r="II763">
        <v>3</v>
      </c>
      <c r="IL763" t="inlineStr">
        <is>
          <t xml:space="preserve">Desativado</t>
        </is>
      </c>
      <c r="IM763">
        <v>189.0</v>
      </c>
      <c r="IW763">
        <v>20</v>
      </c>
      <c r="IX763" t="inlineStr">
        <is>
          <t xml:space="preserve">Centímetros</t>
        </is>
      </c>
      <c r="IY763">
        <v>20</v>
      </c>
      <c r="IZ763" t="inlineStr">
        <is>
          <t xml:space="preserve">Centímetros</t>
        </is>
      </c>
      <c r="JA763">
        <v>5</v>
      </c>
      <c r="JB763" t="inlineStr">
        <is>
          <t xml:space="preserve">Centímetros</t>
        </is>
      </c>
      <c r="JC763">
        <v>220</v>
      </c>
      <c r="JD763" t="inlineStr">
        <is>
          <t xml:space="preserve">Gramas</t>
        </is>
      </c>
      <c r="JG763" t="inlineStr">
        <is>
          <t xml:space="preserve">Brasil</t>
        </is>
      </c>
      <c r="JH763" t="inlineStr">
        <is>
          <t xml:space="preserve">Não</t>
        </is>
      </c>
      <c r="JI763" t="inlineStr">
        <is>
          <t xml:space="preserve">Não</t>
        </is>
      </c>
      <c r="LV763" t="inlineStr">
        <is>
          <t xml:space="preserve">Não aplicável</t>
        </is>
      </c>
      <c r="ML763" t="inlineStr">
        <is>
          <t xml:space="preserve">knitted</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t>
        </is>
      </c>
      <c r="G764" t="inlineStr">
        <is>
          <t xml:space="preserve">Legging empina bumbum fake jeans</t>
        </is>
      </c>
      <c r="I764" t="inlineStr">
        <is>
          <t xml:space="preserve">CONTT.s</t>
        </is>
      </c>
      <c r="J764" t="inlineStr">
        <is>
          <t xml:space="preserve">EAN</t>
        </is>
      </c>
      <c r="K764" t="inlineStr">
        <is>
          <t xml:space="preserve">7890000004718</t>
        </is>
      </c>
      <c r="R764" t="inlineStr">
        <is>
          <t xml:space="preserve">Legging empina bumbum fake jeans</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U764" t="inlineStr">
        <is>
          <t xml:space="preserve">Moderna</t>
        </is>
      </c>
      <c r="AV764" t="inlineStr">
        <is>
          <t xml:space="preserve">feminino</t>
        </is>
      </c>
      <c r="AW764" t="inlineStr">
        <is>
          <t xml:space="preserve">Feminino</t>
        </is>
      </c>
      <c r="AX764" t="inlineStr">
        <is>
          <t xml:space="preserve">Adulto</t>
        </is>
      </c>
      <c r="BE764" t="inlineStr">
        <is>
          <t xml:space="preserve">Mistura de nylon</t>
        </is>
      </c>
      <c r="BF764" t="inlineStr">
        <is>
          <t xml:space="preserve">Elastano</t>
        </is>
      </c>
      <c r="BH764" t="inlineStr">
        <is>
          <t xml:space="preserve">Poliamida com elastano</t>
        </is>
      </c>
      <c r="BI764">
        <v>1</v>
      </c>
      <c r="BM764" t="inlineStr">
        <is>
          <t xml:space="preserve">Azul</t>
        </is>
      </c>
      <c r="BN764" t="inlineStr">
        <is>
          <t xml:space="preserve">Jeans</t>
        </is>
      </c>
      <c r="BU764" t="inlineStr">
        <is>
          <t xml:space="preserve">Lavagem à máquina</t>
        </is>
      </c>
      <c r="BV764" t="inlineStr">
        <is>
          <t xml:space="preserve">Liso</t>
        </is>
      </c>
      <c r="BZ764" t="inlineStr">
        <is>
          <t xml:space="preserve">Opaco</t>
        </is>
      </c>
      <c r="CF764" t="inlineStr">
        <is>
          <t xml:space="preserve">Multi-esporte</t>
        </is>
      </c>
      <c r="CU764" t="inlineStr">
        <is>
          <t xml:space="preserve">Todas as estações</t>
        </is>
      </c>
      <c r="DI764" t="inlineStr">
        <is>
          <t xml:space="preserve">Brasil</t>
        </is>
      </c>
      <c r="DO764" t="inlineStr">
        <is>
          <t xml:space="preserve">Levantamento de Bumbum</t>
        </is>
      </c>
      <c r="DP764" t="inlineStr">
        <is>
          <t xml:space="preserve">À prova de agachamento</t>
        </is>
      </c>
      <c r="DQ764" t="inlineStr">
        <is>
          <t xml:space="preserve">Absorção de suor</t>
        </is>
      </c>
      <c r="DR764" t="inlineStr">
        <is>
          <t xml:space="preserve">Respirável</t>
        </is>
      </c>
      <c r="DT764" t="inlineStr">
        <is>
          <t xml:space="preserve">G</t>
        </is>
      </c>
      <c r="DU764" t="inlineStr">
        <is>
          <t xml:space="preserve">Comprimento longo</t>
        </is>
      </c>
      <c r="FD764" t="inlineStr">
        <is>
          <t xml:space="preserve">BR</t>
        </is>
      </c>
      <c r="FE764" t="inlineStr">
        <is>
          <t xml:space="preserve">Alfa</t>
        </is>
      </c>
      <c r="FF764" t="inlineStr">
        <is>
          <t xml:space="preserve">G</t>
        </is>
      </c>
      <c r="FM764" t="inlineStr">
        <is>
          <t xml:space="preserve">Cintura alta</t>
        </is>
      </c>
      <c r="FY764">
        <v>0</v>
      </c>
      <c r="GD764" t="inlineStr">
        <is>
          <t xml:space="preserve">Skinny</t>
        </is>
      </c>
      <c r="GN764" t="inlineStr">
        <is>
          <t xml:space="preserve">Legging</t>
        </is>
      </c>
      <c r="GX764" t="inlineStr">
        <is>
          <t xml:space="preserve">Novo</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IH764" t="inlineStr">
        <is>
          <t xml:space="preserve">Logística do vendedor (Padrão)</t>
        </is>
      </c>
      <c r="II764">
        <v>7</v>
      </c>
      <c r="IL764" t="inlineStr">
        <is>
          <t xml:space="preserve">Desativado</t>
        </is>
      </c>
      <c r="IM764">
        <v>189.0</v>
      </c>
      <c r="IW764">
        <v>20</v>
      </c>
      <c r="IX764" t="inlineStr">
        <is>
          <t xml:space="preserve">Centímetros</t>
        </is>
      </c>
      <c r="IY764">
        <v>20</v>
      </c>
      <c r="IZ764" t="inlineStr">
        <is>
          <t xml:space="preserve">Centímetros</t>
        </is>
      </c>
      <c r="JA764">
        <v>5</v>
      </c>
      <c r="JB764" t="inlineStr">
        <is>
          <t xml:space="preserve">Centímetros</t>
        </is>
      </c>
      <c r="JC764">
        <v>220</v>
      </c>
      <c r="JD764" t="inlineStr">
        <is>
          <t xml:space="preserve">Gramas</t>
        </is>
      </c>
      <c r="JG764" t="inlineStr">
        <is>
          <t xml:space="preserve">Brasil</t>
        </is>
      </c>
      <c r="JH764" t="inlineStr">
        <is>
          <t xml:space="preserve">Não</t>
        </is>
      </c>
      <c r="JI764" t="inlineStr">
        <is>
          <t xml:space="preserve">Não</t>
        </is>
      </c>
      <c r="LV764" t="inlineStr">
        <is>
          <t xml:space="preserve">Não aplicável</t>
        </is>
      </c>
      <c r="ML764" t="inlineStr">
        <is>
          <t xml:space="preserve">knitted</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t>
        </is>
      </c>
      <c r="G765" t="inlineStr">
        <is>
          <t xml:space="preserve">Legging empina bumbum feel rib Adaptiv® azul</t>
        </is>
      </c>
      <c r="I765" t="inlineStr">
        <is>
          <t xml:space="preserve">CONTT.s</t>
        </is>
      </c>
      <c r="J765" t="inlineStr">
        <is>
          <t xml:space="preserve">Isento de GTIN</t>
        </is>
      </c>
      <c r="R765" t="inlineStr">
        <is>
          <t xml:space="preserve">Legging empina bumbum feel rib Adaptiv® azul</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U765" t="inlineStr">
        <is>
          <t xml:space="preserve">Moderna</t>
        </is>
      </c>
      <c r="AV765" t="inlineStr">
        <is>
          <t xml:space="preserve">feminino</t>
        </is>
      </c>
      <c r="AW765" t="inlineStr">
        <is>
          <t xml:space="preserve">Feminino</t>
        </is>
      </c>
      <c r="AX765" t="inlineStr">
        <is>
          <t xml:space="preserve">Adulto</t>
        </is>
      </c>
      <c r="BE765" t="inlineStr">
        <is>
          <t xml:space="preserve">Mistura de nylon</t>
        </is>
      </c>
      <c r="BF765" t="inlineStr">
        <is>
          <t xml:space="preserve">Elastano</t>
        </is>
      </c>
      <c r="BH765" t="inlineStr">
        <is>
          <t xml:space="preserve">Poliamida com elastano</t>
        </is>
      </c>
      <c r="BI765">
        <v>1</v>
      </c>
      <c r="BM765" t="inlineStr">
        <is>
          <t xml:space="preserve">Azul</t>
        </is>
      </c>
      <c r="BN765" t="inlineStr">
        <is>
          <t xml:space="preserve">Azul</t>
        </is>
      </c>
      <c r="BU765" t="inlineStr">
        <is>
          <t xml:space="preserve">Lavagem à máquina</t>
        </is>
      </c>
      <c r="BV765" t="inlineStr">
        <is>
          <t xml:space="preserve">Liso</t>
        </is>
      </c>
      <c r="BZ765" t="inlineStr">
        <is>
          <t xml:space="preserve">Opaco</t>
        </is>
      </c>
      <c r="CF765" t="inlineStr">
        <is>
          <t xml:space="preserve">Multi-esporte</t>
        </is>
      </c>
      <c r="CU765" t="inlineStr">
        <is>
          <t xml:space="preserve">Todas as estações</t>
        </is>
      </c>
      <c r="DI765" t="inlineStr">
        <is>
          <t xml:space="preserve">Brasil</t>
        </is>
      </c>
      <c r="DO765" t="inlineStr">
        <is>
          <t xml:space="preserve">Levantamento de Bumbum</t>
        </is>
      </c>
      <c r="DP765" t="inlineStr">
        <is>
          <t xml:space="preserve">À prova de agachamento</t>
        </is>
      </c>
      <c r="DQ765" t="inlineStr">
        <is>
          <t xml:space="preserve">Absorção de suor</t>
        </is>
      </c>
      <c r="DR765" t="inlineStr">
        <is>
          <t xml:space="preserve">Respirável</t>
        </is>
      </c>
      <c r="DU765" t="inlineStr">
        <is>
          <t xml:space="preserve">Comprimento longo</t>
        </is>
      </c>
      <c r="FD765" t="inlineStr">
        <is>
          <t xml:space="preserve">BR</t>
        </is>
      </c>
      <c r="FE765" t="inlineStr">
        <is>
          <t xml:space="preserve">Alfa</t>
        </is>
      </c>
      <c r="FM765" t="inlineStr">
        <is>
          <t xml:space="preserve">Cintura alta</t>
        </is>
      </c>
      <c r="FY765">
        <v>0</v>
      </c>
      <c r="GD765" t="inlineStr">
        <is>
          <t xml:space="preserve">Skinny</t>
        </is>
      </c>
      <c r="GN765" t="inlineStr">
        <is>
          <t xml:space="preserve">Legging</t>
        </is>
      </c>
      <c r="GX765" t="inlineStr">
        <is>
          <t xml:space="preserve">Novo</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IW765">
        <v>20</v>
      </c>
      <c r="IX765" t="inlineStr">
        <is>
          <t xml:space="preserve">Centímetros</t>
        </is>
      </c>
      <c r="IY765">
        <v>20</v>
      </c>
      <c r="IZ765" t="inlineStr">
        <is>
          <t xml:space="preserve">Centímetros</t>
        </is>
      </c>
      <c r="JA765">
        <v>5</v>
      </c>
      <c r="JB765" t="inlineStr">
        <is>
          <t xml:space="preserve">Centímetros</t>
        </is>
      </c>
      <c r="JC765">
        <v>220</v>
      </c>
      <c r="JD765" t="inlineStr">
        <is>
          <t xml:space="preserve">Gramas</t>
        </is>
      </c>
      <c r="JG765" t="inlineStr">
        <is>
          <t xml:space="preserve">Brasil</t>
        </is>
      </c>
      <c r="JH765" t="inlineStr">
        <is>
          <t xml:space="preserve">Não</t>
        </is>
      </c>
      <c r="JI765" t="inlineStr">
        <is>
          <t xml:space="preserve">Não</t>
        </is>
      </c>
      <c r="LV765" t="inlineStr">
        <is>
          <t xml:space="preserve">Não aplicável</t>
        </is>
      </c>
      <c r="ML765" t="inlineStr">
        <is>
          <t xml:space="preserve">knitted</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t>
        </is>
      </c>
      <c r="G766" t="inlineStr">
        <is>
          <t xml:space="preserve">Legging empina bumbum feel rib Adaptiv® azul</t>
        </is>
      </c>
      <c r="I766" t="inlineStr">
        <is>
          <t xml:space="preserve">CONTT.s</t>
        </is>
      </c>
      <c r="J766" t="inlineStr">
        <is>
          <t xml:space="preserve">EAN</t>
        </is>
      </c>
      <c r="K766" t="inlineStr">
        <is>
          <t xml:space="preserve">7890000003049</t>
        </is>
      </c>
      <c r="R766" t="inlineStr">
        <is>
          <t xml:space="preserve">Legging empina bumbum feel rib Adaptiv® azul</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U766" t="inlineStr">
        <is>
          <t xml:space="preserve">Moderna</t>
        </is>
      </c>
      <c r="AV766" t="inlineStr">
        <is>
          <t xml:space="preserve">feminino</t>
        </is>
      </c>
      <c r="AW766" t="inlineStr">
        <is>
          <t xml:space="preserve">Feminino</t>
        </is>
      </c>
      <c r="AX766" t="inlineStr">
        <is>
          <t xml:space="preserve">Adulto</t>
        </is>
      </c>
      <c r="BE766" t="inlineStr">
        <is>
          <t xml:space="preserve">Mistura de nylon</t>
        </is>
      </c>
      <c r="BF766" t="inlineStr">
        <is>
          <t xml:space="preserve">Elastano</t>
        </is>
      </c>
      <c r="BH766" t="inlineStr">
        <is>
          <t xml:space="preserve">Poliamida com elastano</t>
        </is>
      </c>
      <c r="BI766">
        <v>1</v>
      </c>
      <c r="BM766" t="inlineStr">
        <is>
          <t xml:space="preserve">Azul</t>
        </is>
      </c>
      <c r="BN766" t="inlineStr">
        <is>
          <t xml:space="preserve">Azul</t>
        </is>
      </c>
      <c r="BU766" t="inlineStr">
        <is>
          <t xml:space="preserve">Lavagem à máquina</t>
        </is>
      </c>
      <c r="BV766" t="inlineStr">
        <is>
          <t xml:space="preserve">Liso</t>
        </is>
      </c>
      <c r="BZ766" t="inlineStr">
        <is>
          <t xml:space="preserve">Opaco</t>
        </is>
      </c>
      <c r="CF766" t="inlineStr">
        <is>
          <t xml:space="preserve">Multi-esporte</t>
        </is>
      </c>
      <c r="CU766" t="inlineStr">
        <is>
          <t xml:space="preserve">Todas as estações</t>
        </is>
      </c>
      <c r="DI766" t="inlineStr">
        <is>
          <t xml:space="preserve">Brasil</t>
        </is>
      </c>
      <c r="DO766" t="inlineStr">
        <is>
          <t xml:space="preserve">Levantamento de Bumbum</t>
        </is>
      </c>
      <c r="DP766" t="inlineStr">
        <is>
          <t xml:space="preserve">À prova de agachamento</t>
        </is>
      </c>
      <c r="DQ766" t="inlineStr">
        <is>
          <t xml:space="preserve">Absorção de suor</t>
        </is>
      </c>
      <c r="DR766" t="inlineStr">
        <is>
          <t xml:space="preserve">Respirável</t>
        </is>
      </c>
      <c r="DT766" t="inlineStr">
        <is>
          <t xml:space="preserve">P</t>
        </is>
      </c>
      <c r="DU766" t="inlineStr">
        <is>
          <t xml:space="preserve">Comprimento longo</t>
        </is>
      </c>
      <c r="FD766" t="inlineStr">
        <is>
          <t xml:space="preserve">BR</t>
        </is>
      </c>
      <c r="FE766" t="inlineStr">
        <is>
          <t xml:space="preserve">Alfa</t>
        </is>
      </c>
      <c r="FF766" t="inlineStr">
        <is>
          <t xml:space="preserve">P</t>
        </is>
      </c>
      <c r="FM766" t="inlineStr">
        <is>
          <t xml:space="preserve">Cintura alta</t>
        </is>
      </c>
      <c r="FY766">
        <v>0</v>
      </c>
      <c r="GD766" t="inlineStr">
        <is>
          <t xml:space="preserve">Skinny</t>
        </is>
      </c>
      <c r="GN766" t="inlineStr">
        <is>
          <t xml:space="preserve">Legging</t>
        </is>
      </c>
      <c r="GX766" t="inlineStr">
        <is>
          <t xml:space="preserve">Novo</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IH766" t="inlineStr">
        <is>
          <t xml:space="preserve">Logística do vendedor (Padrão)</t>
        </is>
      </c>
      <c r="II766">
        <v>3</v>
      </c>
      <c r="IL766" t="inlineStr">
        <is>
          <t xml:space="preserve">Desativado</t>
        </is>
      </c>
      <c r="IM766">
        <v>173.0</v>
      </c>
      <c r="IW766">
        <v>20</v>
      </c>
      <c r="IX766" t="inlineStr">
        <is>
          <t xml:space="preserve">Centímetros</t>
        </is>
      </c>
      <c r="IY766">
        <v>20</v>
      </c>
      <c r="IZ766" t="inlineStr">
        <is>
          <t xml:space="preserve">Centímetros</t>
        </is>
      </c>
      <c r="JA766">
        <v>5</v>
      </c>
      <c r="JB766" t="inlineStr">
        <is>
          <t xml:space="preserve">Centímetros</t>
        </is>
      </c>
      <c r="JC766">
        <v>220</v>
      </c>
      <c r="JD766" t="inlineStr">
        <is>
          <t xml:space="preserve">Gramas</t>
        </is>
      </c>
      <c r="JG766" t="inlineStr">
        <is>
          <t xml:space="preserve">Brasil</t>
        </is>
      </c>
      <c r="JH766" t="inlineStr">
        <is>
          <t xml:space="preserve">Não</t>
        </is>
      </c>
      <c r="JI766" t="inlineStr">
        <is>
          <t xml:space="preserve">Não</t>
        </is>
      </c>
      <c r="LV766" t="inlineStr">
        <is>
          <t xml:space="preserve">Não aplicável</t>
        </is>
      </c>
      <c r="ML766" t="inlineStr">
        <is>
          <t xml:space="preserve">knitted</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t>
        </is>
      </c>
      <c r="G767" t="inlineStr">
        <is>
          <t xml:space="preserve">Legging empina bumbum feel rib Adaptiv® azul</t>
        </is>
      </c>
      <c r="I767" t="inlineStr">
        <is>
          <t xml:space="preserve">CONTT.s</t>
        </is>
      </c>
      <c r="J767" t="inlineStr">
        <is>
          <t xml:space="preserve">EAN</t>
        </is>
      </c>
      <c r="K767" t="inlineStr">
        <is>
          <t xml:space="preserve">7890000003056</t>
        </is>
      </c>
      <c r="R767" t="inlineStr">
        <is>
          <t xml:space="preserve">Legging empina bumbum feel rib Adaptiv® azul</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U767" t="inlineStr">
        <is>
          <t xml:space="preserve">Moderna</t>
        </is>
      </c>
      <c r="AV767" t="inlineStr">
        <is>
          <t xml:space="preserve">feminino</t>
        </is>
      </c>
      <c r="AW767" t="inlineStr">
        <is>
          <t xml:space="preserve">Feminino</t>
        </is>
      </c>
      <c r="AX767" t="inlineStr">
        <is>
          <t xml:space="preserve">Adulto</t>
        </is>
      </c>
      <c r="BE767" t="inlineStr">
        <is>
          <t xml:space="preserve">Mistura de nylon</t>
        </is>
      </c>
      <c r="BF767" t="inlineStr">
        <is>
          <t xml:space="preserve">Elastano</t>
        </is>
      </c>
      <c r="BH767" t="inlineStr">
        <is>
          <t xml:space="preserve">Poliamida com elastano</t>
        </is>
      </c>
      <c r="BI767">
        <v>1</v>
      </c>
      <c r="BM767" t="inlineStr">
        <is>
          <t xml:space="preserve">Azul</t>
        </is>
      </c>
      <c r="BN767" t="inlineStr">
        <is>
          <t xml:space="preserve">Azul</t>
        </is>
      </c>
      <c r="BU767" t="inlineStr">
        <is>
          <t xml:space="preserve">Lavagem à máquina</t>
        </is>
      </c>
      <c r="BV767" t="inlineStr">
        <is>
          <t xml:space="preserve">Liso</t>
        </is>
      </c>
      <c r="BZ767" t="inlineStr">
        <is>
          <t xml:space="preserve">Opaco</t>
        </is>
      </c>
      <c r="CF767" t="inlineStr">
        <is>
          <t xml:space="preserve">Multi-esporte</t>
        </is>
      </c>
      <c r="CU767" t="inlineStr">
        <is>
          <t xml:space="preserve">Todas as estações</t>
        </is>
      </c>
      <c r="DI767" t="inlineStr">
        <is>
          <t xml:space="preserve">Brasil</t>
        </is>
      </c>
      <c r="DO767" t="inlineStr">
        <is>
          <t xml:space="preserve">Levantamento de Bumbum</t>
        </is>
      </c>
      <c r="DP767" t="inlineStr">
        <is>
          <t xml:space="preserve">À prova de agachamento</t>
        </is>
      </c>
      <c r="DQ767" t="inlineStr">
        <is>
          <t xml:space="preserve">Absorção de suor</t>
        </is>
      </c>
      <c r="DR767" t="inlineStr">
        <is>
          <t xml:space="preserve">Respirável</t>
        </is>
      </c>
      <c r="DT767" t="inlineStr">
        <is>
          <t xml:space="preserve">M</t>
        </is>
      </c>
      <c r="DU767" t="inlineStr">
        <is>
          <t xml:space="preserve">Comprimento longo</t>
        </is>
      </c>
      <c r="FD767" t="inlineStr">
        <is>
          <t xml:space="preserve">BR</t>
        </is>
      </c>
      <c r="FE767" t="inlineStr">
        <is>
          <t xml:space="preserve">Alfa</t>
        </is>
      </c>
      <c r="FF767" t="inlineStr">
        <is>
          <t xml:space="preserve">M</t>
        </is>
      </c>
      <c r="FM767" t="inlineStr">
        <is>
          <t xml:space="preserve">Cintura alta</t>
        </is>
      </c>
      <c r="FY767">
        <v>0</v>
      </c>
      <c r="GD767" t="inlineStr">
        <is>
          <t xml:space="preserve">Skinny</t>
        </is>
      </c>
      <c r="GN767" t="inlineStr">
        <is>
          <t xml:space="preserve">Legging</t>
        </is>
      </c>
      <c r="GX767" t="inlineStr">
        <is>
          <t xml:space="preserve">Novo</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IH767" t="inlineStr">
        <is>
          <t xml:space="preserve">Logística do vendedor (Padrão)</t>
        </is>
      </c>
      <c r="II767">
        <v>2</v>
      </c>
      <c r="IL767" t="inlineStr">
        <is>
          <t xml:space="preserve">Desativado</t>
        </is>
      </c>
      <c r="IM767">
        <v>173.0</v>
      </c>
      <c r="IW767">
        <v>20</v>
      </c>
      <c r="IX767" t="inlineStr">
        <is>
          <t xml:space="preserve">Centímetros</t>
        </is>
      </c>
      <c r="IY767">
        <v>20</v>
      </c>
      <c r="IZ767" t="inlineStr">
        <is>
          <t xml:space="preserve">Centímetros</t>
        </is>
      </c>
      <c r="JA767">
        <v>5</v>
      </c>
      <c r="JB767" t="inlineStr">
        <is>
          <t xml:space="preserve">Centímetros</t>
        </is>
      </c>
      <c r="JC767">
        <v>220</v>
      </c>
      <c r="JD767" t="inlineStr">
        <is>
          <t xml:space="preserve">Gramas</t>
        </is>
      </c>
      <c r="JG767" t="inlineStr">
        <is>
          <t xml:space="preserve">Brasil</t>
        </is>
      </c>
      <c r="JH767" t="inlineStr">
        <is>
          <t xml:space="preserve">Não</t>
        </is>
      </c>
      <c r="JI767" t="inlineStr">
        <is>
          <t xml:space="preserve">Não</t>
        </is>
      </c>
      <c r="LV767" t="inlineStr">
        <is>
          <t xml:space="preserve">Não aplicável</t>
        </is>
      </c>
      <c r="ML767" t="inlineStr">
        <is>
          <t xml:space="preserve">knitted</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t>
        </is>
      </c>
      <c r="G768" t="inlineStr">
        <is>
          <t xml:space="preserve">Legging empina bumbum feel rib Adaptiv® azul</t>
        </is>
      </c>
      <c r="I768" t="inlineStr">
        <is>
          <t xml:space="preserve">CONTT.s</t>
        </is>
      </c>
      <c r="J768" t="inlineStr">
        <is>
          <t xml:space="preserve">EAN</t>
        </is>
      </c>
      <c r="K768" t="inlineStr">
        <is>
          <t xml:space="preserve">7890000003063</t>
        </is>
      </c>
      <c r="R768" t="inlineStr">
        <is>
          <t xml:space="preserve">Legging empina bumbum feel rib Adaptiv® azul</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U768" t="inlineStr">
        <is>
          <t xml:space="preserve">Moderna</t>
        </is>
      </c>
      <c r="AV768" t="inlineStr">
        <is>
          <t xml:space="preserve">feminino</t>
        </is>
      </c>
      <c r="AW768" t="inlineStr">
        <is>
          <t xml:space="preserve">Feminino</t>
        </is>
      </c>
      <c r="AX768" t="inlineStr">
        <is>
          <t xml:space="preserve">Adulto</t>
        </is>
      </c>
      <c r="BE768" t="inlineStr">
        <is>
          <t xml:space="preserve">Mistura de nylon</t>
        </is>
      </c>
      <c r="BF768" t="inlineStr">
        <is>
          <t xml:space="preserve">Elastano</t>
        </is>
      </c>
      <c r="BH768" t="inlineStr">
        <is>
          <t xml:space="preserve">Poliamida com elastano</t>
        </is>
      </c>
      <c r="BI768">
        <v>1</v>
      </c>
      <c r="BM768" t="inlineStr">
        <is>
          <t xml:space="preserve">Azul</t>
        </is>
      </c>
      <c r="BN768" t="inlineStr">
        <is>
          <t xml:space="preserve">Azul</t>
        </is>
      </c>
      <c r="BU768" t="inlineStr">
        <is>
          <t xml:space="preserve">Lavagem à máquina</t>
        </is>
      </c>
      <c r="BV768" t="inlineStr">
        <is>
          <t xml:space="preserve">Liso</t>
        </is>
      </c>
      <c r="BZ768" t="inlineStr">
        <is>
          <t xml:space="preserve">Opaco</t>
        </is>
      </c>
      <c r="CF768" t="inlineStr">
        <is>
          <t xml:space="preserve">Multi-esporte</t>
        </is>
      </c>
      <c r="CU768" t="inlineStr">
        <is>
          <t xml:space="preserve">Todas as estações</t>
        </is>
      </c>
      <c r="DI768" t="inlineStr">
        <is>
          <t xml:space="preserve">Brasil</t>
        </is>
      </c>
      <c r="DO768" t="inlineStr">
        <is>
          <t xml:space="preserve">Levantamento de Bumbum</t>
        </is>
      </c>
      <c r="DP768" t="inlineStr">
        <is>
          <t xml:space="preserve">À prova de agachamento</t>
        </is>
      </c>
      <c r="DQ768" t="inlineStr">
        <is>
          <t xml:space="preserve">Absorção de suor</t>
        </is>
      </c>
      <c r="DR768" t="inlineStr">
        <is>
          <t xml:space="preserve">Respirável</t>
        </is>
      </c>
      <c r="DT768" t="inlineStr">
        <is>
          <t xml:space="preserve">G</t>
        </is>
      </c>
      <c r="DU768" t="inlineStr">
        <is>
          <t xml:space="preserve">Comprimento longo</t>
        </is>
      </c>
      <c r="FD768" t="inlineStr">
        <is>
          <t xml:space="preserve">BR</t>
        </is>
      </c>
      <c r="FE768" t="inlineStr">
        <is>
          <t xml:space="preserve">Alfa</t>
        </is>
      </c>
      <c r="FF768" t="inlineStr">
        <is>
          <t xml:space="preserve">G</t>
        </is>
      </c>
      <c r="FM768" t="inlineStr">
        <is>
          <t xml:space="preserve">Cintura alta</t>
        </is>
      </c>
      <c r="FY768">
        <v>0</v>
      </c>
      <c r="GD768" t="inlineStr">
        <is>
          <t xml:space="preserve">Skinny</t>
        </is>
      </c>
      <c r="GN768" t="inlineStr">
        <is>
          <t xml:space="preserve">Legging</t>
        </is>
      </c>
      <c r="GX768" t="inlineStr">
        <is>
          <t xml:space="preserve">Novo</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IH768" t="inlineStr">
        <is>
          <t xml:space="preserve">Logística do vendedor (Padrão)</t>
        </is>
      </c>
      <c r="II768">
        <v>2</v>
      </c>
      <c r="IL768" t="inlineStr">
        <is>
          <t xml:space="preserve">Desativado</t>
        </is>
      </c>
      <c r="IM768">
        <v>173.0</v>
      </c>
      <c r="IW768">
        <v>20</v>
      </c>
      <c r="IX768" t="inlineStr">
        <is>
          <t xml:space="preserve">Centímetros</t>
        </is>
      </c>
      <c r="IY768">
        <v>20</v>
      </c>
      <c r="IZ768" t="inlineStr">
        <is>
          <t xml:space="preserve">Centímetros</t>
        </is>
      </c>
      <c r="JA768">
        <v>5</v>
      </c>
      <c r="JB768" t="inlineStr">
        <is>
          <t xml:space="preserve">Centímetros</t>
        </is>
      </c>
      <c r="JC768">
        <v>220</v>
      </c>
      <c r="JD768" t="inlineStr">
        <is>
          <t xml:space="preserve">Gramas</t>
        </is>
      </c>
      <c r="JG768" t="inlineStr">
        <is>
          <t xml:space="preserve">Brasil</t>
        </is>
      </c>
      <c r="JH768" t="inlineStr">
        <is>
          <t xml:space="preserve">Não</t>
        </is>
      </c>
      <c r="JI768" t="inlineStr">
        <is>
          <t xml:space="preserve">Não</t>
        </is>
      </c>
      <c r="LV768" t="inlineStr">
        <is>
          <t xml:space="preserve">Não aplicável</t>
        </is>
      </c>
      <c r="ML768" t="inlineStr">
        <is>
          <t xml:space="preserve">knitted</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t>
        </is>
      </c>
      <c r="G769" t="inlineStr">
        <is>
          <t xml:space="preserve">Legging empina bumbum feel rib Adaptiv® verde</t>
        </is>
      </c>
      <c r="I769" t="inlineStr">
        <is>
          <t xml:space="preserve">CONTT.s</t>
        </is>
      </c>
      <c r="J769" t="inlineStr">
        <is>
          <t xml:space="preserve">Isento de GTIN</t>
        </is>
      </c>
      <c r="R769" t="inlineStr">
        <is>
          <t xml:space="preserve">Legging empina bumbum feel rib Adaptiv® verde</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U769" t="inlineStr">
        <is>
          <t xml:space="preserve">Moderna</t>
        </is>
      </c>
      <c r="AV769" t="inlineStr">
        <is>
          <t xml:space="preserve">feminino</t>
        </is>
      </c>
      <c r="AW769" t="inlineStr">
        <is>
          <t xml:space="preserve">Feminino</t>
        </is>
      </c>
      <c r="AX769" t="inlineStr">
        <is>
          <t xml:space="preserve">Adulto</t>
        </is>
      </c>
      <c r="BE769" t="inlineStr">
        <is>
          <t xml:space="preserve">Mistura de nylon</t>
        </is>
      </c>
      <c r="BF769" t="inlineStr">
        <is>
          <t xml:space="preserve">Elastano</t>
        </is>
      </c>
      <c r="BH769" t="inlineStr">
        <is>
          <t xml:space="preserve">Poliamida com elastano</t>
        </is>
      </c>
      <c r="BI769">
        <v>1</v>
      </c>
      <c r="BM769" t="inlineStr">
        <is>
          <t xml:space="preserve">Verde</t>
        </is>
      </c>
      <c r="BN769" t="inlineStr">
        <is>
          <t xml:space="preserve">Verde</t>
        </is>
      </c>
      <c r="BU769" t="inlineStr">
        <is>
          <t xml:space="preserve">Lavagem à máquina</t>
        </is>
      </c>
      <c r="BV769" t="inlineStr">
        <is>
          <t xml:space="preserve">Liso</t>
        </is>
      </c>
      <c r="BZ769" t="inlineStr">
        <is>
          <t xml:space="preserve">Opaco</t>
        </is>
      </c>
      <c r="CF769" t="inlineStr">
        <is>
          <t xml:space="preserve">Multi-esporte</t>
        </is>
      </c>
      <c r="CU769" t="inlineStr">
        <is>
          <t xml:space="preserve">Todas as estações</t>
        </is>
      </c>
      <c r="DI769" t="inlineStr">
        <is>
          <t xml:space="preserve">Brasil</t>
        </is>
      </c>
      <c r="DO769" t="inlineStr">
        <is>
          <t xml:space="preserve">Levantamento de Bumbum</t>
        </is>
      </c>
      <c r="DP769" t="inlineStr">
        <is>
          <t xml:space="preserve">À prova de agachamento</t>
        </is>
      </c>
      <c r="DQ769" t="inlineStr">
        <is>
          <t xml:space="preserve">Absorção de suor</t>
        </is>
      </c>
      <c r="DR769" t="inlineStr">
        <is>
          <t xml:space="preserve">Respirável</t>
        </is>
      </c>
      <c r="DU769" t="inlineStr">
        <is>
          <t xml:space="preserve">Comprimento longo</t>
        </is>
      </c>
      <c r="FD769" t="inlineStr">
        <is>
          <t xml:space="preserve">BR</t>
        </is>
      </c>
      <c r="FE769" t="inlineStr">
        <is>
          <t xml:space="preserve">Alfa</t>
        </is>
      </c>
      <c r="FM769" t="inlineStr">
        <is>
          <t xml:space="preserve">Cintura alta</t>
        </is>
      </c>
      <c r="FY769">
        <v>0</v>
      </c>
      <c r="GD769" t="inlineStr">
        <is>
          <t xml:space="preserve">Skinny</t>
        </is>
      </c>
      <c r="GN769" t="inlineStr">
        <is>
          <t xml:space="preserve">Legging</t>
        </is>
      </c>
      <c r="GX769" t="inlineStr">
        <is>
          <t xml:space="preserve">Novo</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IW769">
        <v>20</v>
      </c>
      <c r="IX769" t="inlineStr">
        <is>
          <t xml:space="preserve">Centímetros</t>
        </is>
      </c>
      <c r="IY769">
        <v>20</v>
      </c>
      <c r="IZ769" t="inlineStr">
        <is>
          <t xml:space="preserve">Centímetros</t>
        </is>
      </c>
      <c r="JA769">
        <v>5</v>
      </c>
      <c r="JB769" t="inlineStr">
        <is>
          <t xml:space="preserve">Centímetros</t>
        </is>
      </c>
      <c r="JC769">
        <v>220</v>
      </c>
      <c r="JD769" t="inlineStr">
        <is>
          <t xml:space="preserve">Gramas</t>
        </is>
      </c>
      <c r="JG769" t="inlineStr">
        <is>
          <t xml:space="preserve">Brasil</t>
        </is>
      </c>
      <c r="JH769" t="inlineStr">
        <is>
          <t xml:space="preserve">Não</t>
        </is>
      </c>
      <c r="JI769" t="inlineStr">
        <is>
          <t xml:space="preserve">Não</t>
        </is>
      </c>
      <c r="LV769" t="inlineStr">
        <is>
          <t xml:space="preserve">Não aplicável</t>
        </is>
      </c>
      <c r="ML769" t="inlineStr">
        <is>
          <t xml:space="preserve">knitted</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t>
        </is>
      </c>
      <c r="G770" t="inlineStr">
        <is>
          <t xml:space="preserve">Legging empina bumbum feel rib Adaptiv® verde</t>
        </is>
      </c>
      <c r="I770" t="inlineStr">
        <is>
          <t xml:space="preserve">CONTT.s</t>
        </is>
      </c>
      <c r="J770" t="inlineStr">
        <is>
          <t xml:space="preserve">EAN</t>
        </is>
      </c>
      <c r="K770" t="inlineStr">
        <is>
          <t xml:space="preserve">7890000002981</t>
        </is>
      </c>
      <c r="R770" t="inlineStr">
        <is>
          <t xml:space="preserve">Legging empina bumbum feel rib Adaptiv® verde</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U770" t="inlineStr">
        <is>
          <t xml:space="preserve">Moderna</t>
        </is>
      </c>
      <c r="AV770" t="inlineStr">
        <is>
          <t xml:space="preserve">feminino</t>
        </is>
      </c>
      <c r="AW770" t="inlineStr">
        <is>
          <t xml:space="preserve">Feminino</t>
        </is>
      </c>
      <c r="AX770" t="inlineStr">
        <is>
          <t xml:space="preserve">Adulto</t>
        </is>
      </c>
      <c r="BE770" t="inlineStr">
        <is>
          <t xml:space="preserve">Mistura de nylon</t>
        </is>
      </c>
      <c r="BF770" t="inlineStr">
        <is>
          <t xml:space="preserve">Elastano</t>
        </is>
      </c>
      <c r="BH770" t="inlineStr">
        <is>
          <t xml:space="preserve">Poliamida com elastano</t>
        </is>
      </c>
      <c r="BI770">
        <v>1</v>
      </c>
      <c r="BM770" t="inlineStr">
        <is>
          <t xml:space="preserve">Verde</t>
        </is>
      </c>
      <c r="BN770" t="inlineStr">
        <is>
          <t xml:space="preserve">Verde</t>
        </is>
      </c>
      <c r="BU770" t="inlineStr">
        <is>
          <t xml:space="preserve">Lavagem à máquina</t>
        </is>
      </c>
      <c r="BV770" t="inlineStr">
        <is>
          <t xml:space="preserve">Liso</t>
        </is>
      </c>
      <c r="BZ770" t="inlineStr">
        <is>
          <t xml:space="preserve">Opaco</t>
        </is>
      </c>
      <c r="CF770" t="inlineStr">
        <is>
          <t xml:space="preserve">Multi-esporte</t>
        </is>
      </c>
      <c r="CU770" t="inlineStr">
        <is>
          <t xml:space="preserve">Todas as estações</t>
        </is>
      </c>
      <c r="DI770" t="inlineStr">
        <is>
          <t xml:space="preserve">Brasil</t>
        </is>
      </c>
      <c r="DO770" t="inlineStr">
        <is>
          <t xml:space="preserve">Levantamento de Bumbum</t>
        </is>
      </c>
      <c r="DP770" t="inlineStr">
        <is>
          <t xml:space="preserve">À prova de agachamento</t>
        </is>
      </c>
      <c r="DQ770" t="inlineStr">
        <is>
          <t xml:space="preserve">Absorção de suor</t>
        </is>
      </c>
      <c r="DR770" t="inlineStr">
        <is>
          <t xml:space="preserve">Respirável</t>
        </is>
      </c>
      <c r="DT770" t="inlineStr">
        <is>
          <t xml:space="preserve">P</t>
        </is>
      </c>
      <c r="DU770" t="inlineStr">
        <is>
          <t xml:space="preserve">Comprimento longo</t>
        </is>
      </c>
      <c r="FD770" t="inlineStr">
        <is>
          <t xml:space="preserve">BR</t>
        </is>
      </c>
      <c r="FE770" t="inlineStr">
        <is>
          <t xml:space="preserve">Alfa</t>
        </is>
      </c>
      <c r="FF770" t="inlineStr">
        <is>
          <t xml:space="preserve">P</t>
        </is>
      </c>
      <c r="FM770" t="inlineStr">
        <is>
          <t xml:space="preserve">Cintura alta</t>
        </is>
      </c>
      <c r="FY770">
        <v>0</v>
      </c>
      <c r="GD770" t="inlineStr">
        <is>
          <t xml:space="preserve">Skinny</t>
        </is>
      </c>
      <c r="GN770" t="inlineStr">
        <is>
          <t xml:space="preserve">Legging</t>
        </is>
      </c>
      <c r="GX770" t="inlineStr">
        <is>
          <t xml:space="preserve">Novo</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IH770" t="inlineStr">
        <is>
          <t xml:space="preserve">Logística do vendedor (Padrão)</t>
        </is>
      </c>
      <c r="II770">
        <v>9</v>
      </c>
      <c r="IL770" t="inlineStr">
        <is>
          <t xml:space="preserve">Desativado</t>
        </is>
      </c>
      <c r="IM770">
        <v>173.0</v>
      </c>
      <c r="IW770">
        <v>20</v>
      </c>
      <c r="IX770" t="inlineStr">
        <is>
          <t xml:space="preserve">Centímetros</t>
        </is>
      </c>
      <c r="IY770">
        <v>20</v>
      </c>
      <c r="IZ770" t="inlineStr">
        <is>
          <t xml:space="preserve">Centímetros</t>
        </is>
      </c>
      <c r="JA770">
        <v>5</v>
      </c>
      <c r="JB770" t="inlineStr">
        <is>
          <t xml:space="preserve">Centímetros</t>
        </is>
      </c>
      <c r="JC770">
        <v>220</v>
      </c>
      <c r="JD770" t="inlineStr">
        <is>
          <t xml:space="preserve">Gramas</t>
        </is>
      </c>
      <c r="JG770" t="inlineStr">
        <is>
          <t xml:space="preserve">Brasil</t>
        </is>
      </c>
      <c r="JH770" t="inlineStr">
        <is>
          <t xml:space="preserve">Não</t>
        </is>
      </c>
      <c r="JI770" t="inlineStr">
        <is>
          <t xml:space="preserve">Não</t>
        </is>
      </c>
      <c r="LV770" t="inlineStr">
        <is>
          <t xml:space="preserve">Não aplicável</t>
        </is>
      </c>
      <c r="ML770" t="inlineStr">
        <is>
          <t xml:space="preserve">knitted</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t>
        </is>
      </c>
      <c r="G771" t="inlineStr">
        <is>
          <t xml:space="preserve">Legging empina bumbum feel rib Adaptiv® verde</t>
        </is>
      </c>
      <c r="I771" t="inlineStr">
        <is>
          <t xml:space="preserve">CONTT.s</t>
        </is>
      </c>
      <c r="J771" t="inlineStr">
        <is>
          <t xml:space="preserve">EAN</t>
        </is>
      </c>
      <c r="K771" t="inlineStr">
        <is>
          <t xml:space="preserve">7890000002998</t>
        </is>
      </c>
      <c r="R771" t="inlineStr">
        <is>
          <t xml:space="preserve">Legging empina bumbum feel rib Adaptiv® verde</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U771" t="inlineStr">
        <is>
          <t xml:space="preserve">Moderna</t>
        </is>
      </c>
      <c r="AV771" t="inlineStr">
        <is>
          <t xml:space="preserve">feminino</t>
        </is>
      </c>
      <c r="AW771" t="inlineStr">
        <is>
          <t xml:space="preserve">Feminino</t>
        </is>
      </c>
      <c r="AX771" t="inlineStr">
        <is>
          <t xml:space="preserve">Adulto</t>
        </is>
      </c>
      <c r="BE771" t="inlineStr">
        <is>
          <t xml:space="preserve">Mistura de nylon</t>
        </is>
      </c>
      <c r="BF771" t="inlineStr">
        <is>
          <t xml:space="preserve">Elastano</t>
        </is>
      </c>
      <c r="BH771" t="inlineStr">
        <is>
          <t xml:space="preserve">Poliamida com elastano</t>
        </is>
      </c>
      <c r="BI771">
        <v>1</v>
      </c>
      <c r="BM771" t="inlineStr">
        <is>
          <t xml:space="preserve">Verde</t>
        </is>
      </c>
      <c r="BN771" t="inlineStr">
        <is>
          <t xml:space="preserve">Verde</t>
        </is>
      </c>
      <c r="BU771" t="inlineStr">
        <is>
          <t xml:space="preserve">Lavagem à máquina</t>
        </is>
      </c>
      <c r="BV771" t="inlineStr">
        <is>
          <t xml:space="preserve">Liso</t>
        </is>
      </c>
      <c r="BZ771" t="inlineStr">
        <is>
          <t xml:space="preserve">Opaco</t>
        </is>
      </c>
      <c r="CF771" t="inlineStr">
        <is>
          <t xml:space="preserve">Multi-esporte</t>
        </is>
      </c>
      <c r="CU771" t="inlineStr">
        <is>
          <t xml:space="preserve">Todas as estações</t>
        </is>
      </c>
      <c r="DI771" t="inlineStr">
        <is>
          <t xml:space="preserve">Brasil</t>
        </is>
      </c>
      <c r="DO771" t="inlineStr">
        <is>
          <t xml:space="preserve">Levantamento de Bumbum</t>
        </is>
      </c>
      <c r="DP771" t="inlineStr">
        <is>
          <t xml:space="preserve">À prova de agachamento</t>
        </is>
      </c>
      <c r="DQ771" t="inlineStr">
        <is>
          <t xml:space="preserve">Absorção de suor</t>
        </is>
      </c>
      <c r="DR771" t="inlineStr">
        <is>
          <t xml:space="preserve">Respirável</t>
        </is>
      </c>
      <c r="DT771" t="inlineStr">
        <is>
          <t xml:space="preserve">M</t>
        </is>
      </c>
      <c r="DU771" t="inlineStr">
        <is>
          <t xml:space="preserve">Comprimento longo</t>
        </is>
      </c>
      <c r="FD771" t="inlineStr">
        <is>
          <t xml:space="preserve">BR</t>
        </is>
      </c>
      <c r="FE771" t="inlineStr">
        <is>
          <t xml:space="preserve">Alfa</t>
        </is>
      </c>
      <c r="FF771" t="inlineStr">
        <is>
          <t xml:space="preserve">M</t>
        </is>
      </c>
      <c r="FM771" t="inlineStr">
        <is>
          <t xml:space="preserve">Cintura alta</t>
        </is>
      </c>
      <c r="FY771">
        <v>0</v>
      </c>
      <c r="GD771" t="inlineStr">
        <is>
          <t xml:space="preserve">Skinny</t>
        </is>
      </c>
      <c r="GN771" t="inlineStr">
        <is>
          <t xml:space="preserve">Legging</t>
        </is>
      </c>
      <c r="GX771" t="inlineStr">
        <is>
          <t xml:space="preserve">Novo</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IH771" t="inlineStr">
        <is>
          <t xml:space="preserve">Logística do vendedor (Padrão)</t>
        </is>
      </c>
      <c r="II771">
        <v>5</v>
      </c>
      <c r="IL771" t="inlineStr">
        <is>
          <t xml:space="preserve">Desativado</t>
        </is>
      </c>
      <c r="IM771">
        <v>173.0</v>
      </c>
      <c r="IW771">
        <v>20</v>
      </c>
      <c r="IX771" t="inlineStr">
        <is>
          <t xml:space="preserve">Centímetros</t>
        </is>
      </c>
      <c r="IY771">
        <v>20</v>
      </c>
      <c r="IZ771" t="inlineStr">
        <is>
          <t xml:space="preserve">Centímetros</t>
        </is>
      </c>
      <c r="JA771">
        <v>5</v>
      </c>
      <c r="JB771" t="inlineStr">
        <is>
          <t xml:space="preserve">Centímetros</t>
        </is>
      </c>
      <c r="JC771">
        <v>220</v>
      </c>
      <c r="JD771" t="inlineStr">
        <is>
          <t xml:space="preserve">Gramas</t>
        </is>
      </c>
      <c r="JG771" t="inlineStr">
        <is>
          <t xml:space="preserve">Brasil</t>
        </is>
      </c>
      <c r="JH771" t="inlineStr">
        <is>
          <t xml:space="preserve">Não</t>
        </is>
      </c>
      <c r="JI771" t="inlineStr">
        <is>
          <t xml:space="preserve">Não</t>
        </is>
      </c>
      <c r="LV771" t="inlineStr">
        <is>
          <t xml:space="preserve">Não aplicável</t>
        </is>
      </c>
      <c r="ML771" t="inlineStr">
        <is>
          <t xml:space="preserve">knitted</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t>
        </is>
      </c>
      <c r="G772" t="inlineStr">
        <is>
          <t xml:space="preserve">Legging empina bumbum feel rib Adaptiv® verde</t>
        </is>
      </c>
      <c r="I772" t="inlineStr">
        <is>
          <t xml:space="preserve">CONTT.s</t>
        </is>
      </c>
      <c r="J772" t="inlineStr">
        <is>
          <t xml:space="preserve">EAN</t>
        </is>
      </c>
      <c r="K772" t="inlineStr">
        <is>
          <t xml:space="preserve">7890000003001</t>
        </is>
      </c>
      <c r="R772" t="inlineStr">
        <is>
          <t xml:space="preserve">Legging empina bumbum feel rib Adaptiv® verde</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U772" t="inlineStr">
        <is>
          <t xml:space="preserve">Moderna</t>
        </is>
      </c>
      <c r="AV772" t="inlineStr">
        <is>
          <t xml:space="preserve">feminino</t>
        </is>
      </c>
      <c r="AW772" t="inlineStr">
        <is>
          <t xml:space="preserve">Feminino</t>
        </is>
      </c>
      <c r="AX772" t="inlineStr">
        <is>
          <t xml:space="preserve">Adulto</t>
        </is>
      </c>
      <c r="BE772" t="inlineStr">
        <is>
          <t xml:space="preserve">Mistura de nylon</t>
        </is>
      </c>
      <c r="BF772" t="inlineStr">
        <is>
          <t xml:space="preserve">Elastano</t>
        </is>
      </c>
      <c r="BH772" t="inlineStr">
        <is>
          <t xml:space="preserve">Poliamida com elastano</t>
        </is>
      </c>
      <c r="BI772">
        <v>1</v>
      </c>
      <c r="BM772" t="inlineStr">
        <is>
          <t xml:space="preserve">Verde</t>
        </is>
      </c>
      <c r="BN772" t="inlineStr">
        <is>
          <t xml:space="preserve">Verde</t>
        </is>
      </c>
      <c r="BU772" t="inlineStr">
        <is>
          <t xml:space="preserve">Lavagem à máquina</t>
        </is>
      </c>
      <c r="BV772" t="inlineStr">
        <is>
          <t xml:space="preserve">Liso</t>
        </is>
      </c>
      <c r="BZ772" t="inlineStr">
        <is>
          <t xml:space="preserve">Opaco</t>
        </is>
      </c>
      <c r="CF772" t="inlineStr">
        <is>
          <t xml:space="preserve">Multi-esporte</t>
        </is>
      </c>
      <c r="CU772" t="inlineStr">
        <is>
          <t xml:space="preserve">Todas as estações</t>
        </is>
      </c>
      <c r="DI772" t="inlineStr">
        <is>
          <t xml:space="preserve">Brasil</t>
        </is>
      </c>
      <c r="DO772" t="inlineStr">
        <is>
          <t xml:space="preserve">Levantamento de Bumbum</t>
        </is>
      </c>
      <c r="DP772" t="inlineStr">
        <is>
          <t xml:space="preserve">À prova de agachamento</t>
        </is>
      </c>
      <c r="DQ772" t="inlineStr">
        <is>
          <t xml:space="preserve">Absorção de suor</t>
        </is>
      </c>
      <c r="DR772" t="inlineStr">
        <is>
          <t xml:space="preserve">Respirável</t>
        </is>
      </c>
      <c r="DT772" t="inlineStr">
        <is>
          <t xml:space="preserve">G</t>
        </is>
      </c>
      <c r="DU772" t="inlineStr">
        <is>
          <t xml:space="preserve">Comprimento longo</t>
        </is>
      </c>
      <c r="FD772" t="inlineStr">
        <is>
          <t xml:space="preserve">BR</t>
        </is>
      </c>
      <c r="FE772" t="inlineStr">
        <is>
          <t xml:space="preserve">Alfa</t>
        </is>
      </c>
      <c r="FF772" t="inlineStr">
        <is>
          <t xml:space="preserve">G</t>
        </is>
      </c>
      <c r="FM772" t="inlineStr">
        <is>
          <t xml:space="preserve">Cintura alta</t>
        </is>
      </c>
      <c r="FY772">
        <v>0</v>
      </c>
      <c r="GD772" t="inlineStr">
        <is>
          <t xml:space="preserve">Skinny</t>
        </is>
      </c>
      <c r="GN772" t="inlineStr">
        <is>
          <t xml:space="preserve">Legging</t>
        </is>
      </c>
      <c r="GX772" t="inlineStr">
        <is>
          <t xml:space="preserve">Novo</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IH772" t="inlineStr">
        <is>
          <t xml:space="preserve">Logística do vendedor (Padrão)</t>
        </is>
      </c>
      <c r="II772">
        <v>6</v>
      </c>
      <c r="IL772" t="inlineStr">
        <is>
          <t xml:space="preserve">Desativado</t>
        </is>
      </c>
      <c r="IM772">
        <v>173.0</v>
      </c>
      <c r="IW772">
        <v>20</v>
      </c>
      <c r="IX772" t="inlineStr">
        <is>
          <t xml:space="preserve">Centímetros</t>
        </is>
      </c>
      <c r="IY772">
        <v>20</v>
      </c>
      <c r="IZ772" t="inlineStr">
        <is>
          <t xml:space="preserve">Centímetros</t>
        </is>
      </c>
      <c r="JA772">
        <v>5</v>
      </c>
      <c r="JB772" t="inlineStr">
        <is>
          <t xml:space="preserve">Centímetros</t>
        </is>
      </c>
      <c r="JC772">
        <v>220</v>
      </c>
      <c r="JD772" t="inlineStr">
        <is>
          <t xml:space="preserve">Gramas</t>
        </is>
      </c>
      <c r="JG772" t="inlineStr">
        <is>
          <t xml:space="preserve">Brasil</t>
        </is>
      </c>
      <c r="JH772" t="inlineStr">
        <is>
          <t xml:space="preserve">Não</t>
        </is>
      </c>
      <c r="JI772" t="inlineStr">
        <is>
          <t xml:space="preserve">Não</t>
        </is>
      </c>
      <c r="LV772" t="inlineStr">
        <is>
          <t xml:space="preserve">Não aplicável</t>
        </is>
      </c>
      <c r="ML772" t="inlineStr">
        <is>
          <t xml:space="preserve">knitted</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t>
        </is>
      </c>
      <c r="J773" t="inlineStr">
        <is>
          <t xml:space="preserve">EAN</t>
        </is>
      </c>
      <c r="K773" t="inlineStr">
        <is>
          <t xml:space="preserve">7890000004572</t>
        </is>
      </c>
      <c r="R773" t="inlineStr">
        <is>
          <t xml:space="preserve">Legging empina bumbum gibi azul</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U773" t="inlineStr">
        <is>
          <t xml:space="preserve">Moderna</t>
        </is>
      </c>
      <c r="AV773" t="inlineStr">
        <is>
          <t xml:space="preserve">feminino</t>
        </is>
      </c>
      <c r="AW773" t="inlineStr">
        <is>
          <t xml:space="preserve">Feminino</t>
        </is>
      </c>
      <c r="AX773" t="inlineStr">
        <is>
          <t xml:space="preserve">Adulto</t>
        </is>
      </c>
      <c r="BE773" t="inlineStr">
        <is>
          <t xml:space="preserve">Mistura de nylon</t>
        </is>
      </c>
      <c r="BF773" t="inlineStr">
        <is>
          <t xml:space="preserve">Elastano</t>
        </is>
      </c>
      <c r="BH773" t="inlineStr">
        <is>
          <t xml:space="preserve">Poliamida com elastano</t>
        </is>
      </c>
      <c r="BI773">
        <v>1</v>
      </c>
      <c r="BM773" t="inlineStr">
        <is>
          <t xml:space="preserve">Azul</t>
        </is>
      </c>
      <c r="BN773" t="inlineStr">
        <is>
          <t xml:space="preserve">Azul</t>
        </is>
      </c>
      <c r="BU773" t="inlineStr">
        <is>
          <t xml:space="preserve">Lavagem à máquina</t>
        </is>
      </c>
      <c r="BV773" t="inlineStr">
        <is>
          <t xml:space="preserve">Desenho animado</t>
        </is>
      </c>
      <c r="BZ773" t="inlineStr">
        <is>
          <t xml:space="preserve">Opaco</t>
        </is>
      </c>
      <c r="CF773" t="inlineStr">
        <is>
          <t xml:space="preserve">Multi-esporte</t>
        </is>
      </c>
      <c r="CU773" t="inlineStr">
        <is>
          <t xml:space="preserve">Todas as estações</t>
        </is>
      </c>
      <c r="DI773" t="inlineStr">
        <is>
          <t xml:space="preserve">Brasil</t>
        </is>
      </c>
      <c r="DO773" t="inlineStr">
        <is>
          <t xml:space="preserve">Levantamento de Bumbum</t>
        </is>
      </c>
      <c r="DP773" t="inlineStr">
        <is>
          <t xml:space="preserve">À prova de agachamento</t>
        </is>
      </c>
      <c r="DQ773" t="inlineStr">
        <is>
          <t xml:space="preserve">Absorção de suor</t>
        </is>
      </c>
      <c r="DR773" t="inlineStr">
        <is>
          <t xml:space="preserve">Respirável</t>
        </is>
      </c>
      <c r="DT773" t="inlineStr">
        <is>
          <t xml:space="preserve">M</t>
        </is>
      </c>
      <c r="DU773" t="inlineStr">
        <is>
          <t xml:space="preserve">Comprimento longo</t>
        </is>
      </c>
      <c r="FD773" t="inlineStr">
        <is>
          <t xml:space="preserve">BR</t>
        </is>
      </c>
      <c r="FE773" t="inlineStr">
        <is>
          <t xml:space="preserve">Alfa</t>
        </is>
      </c>
      <c r="FF773" t="inlineStr">
        <is>
          <t xml:space="preserve">M</t>
        </is>
      </c>
      <c r="FM773" t="inlineStr">
        <is>
          <t xml:space="preserve">Cintura alta</t>
        </is>
      </c>
      <c r="FY773">
        <v>0</v>
      </c>
      <c r="GD773" t="inlineStr">
        <is>
          <t xml:space="preserve">Skinny</t>
        </is>
      </c>
      <c r="GN773" t="inlineStr">
        <is>
          <t xml:space="preserve">Legging</t>
        </is>
      </c>
      <c r="GX773" t="inlineStr">
        <is>
          <t xml:space="preserve">Novo</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IH773" t="inlineStr">
        <is>
          <t xml:space="preserve">Logística do vendedor (Padrão)</t>
        </is>
      </c>
      <c r="II773">
        <v>0</v>
      </c>
      <c r="IL773" t="inlineStr">
        <is>
          <t xml:space="preserve">Desativado</t>
        </is>
      </c>
      <c r="IM773">
        <v>159.0</v>
      </c>
      <c r="IW773">
        <v>20</v>
      </c>
      <c r="IX773" t="inlineStr">
        <is>
          <t xml:space="preserve">Centímetros</t>
        </is>
      </c>
      <c r="IY773">
        <v>20</v>
      </c>
      <c r="IZ773" t="inlineStr">
        <is>
          <t xml:space="preserve">Centímetros</t>
        </is>
      </c>
      <c r="JA773">
        <v>5</v>
      </c>
      <c r="JB773" t="inlineStr">
        <is>
          <t xml:space="preserve">Centímetros</t>
        </is>
      </c>
      <c r="JC773">
        <v>220</v>
      </c>
      <c r="JD773" t="inlineStr">
        <is>
          <t xml:space="preserve">Gramas</t>
        </is>
      </c>
      <c r="JG773" t="inlineStr">
        <is>
          <t xml:space="preserve">Brasil</t>
        </is>
      </c>
      <c r="JH773" t="inlineStr">
        <is>
          <t xml:space="preserve">Não</t>
        </is>
      </c>
      <c r="JI773" t="inlineStr">
        <is>
          <t xml:space="preserve">Não</t>
        </is>
      </c>
      <c r="LV773" t="inlineStr">
        <is>
          <t xml:space="preserve">Não aplicável</t>
        </is>
      </c>
      <c r="ML773" t="inlineStr">
        <is>
          <t xml:space="preserve">knitted</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t>
        </is>
      </c>
      <c r="G774" t="inlineStr">
        <is>
          <t xml:space="preserve">Legging empina bumbum grafiatto preto</t>
        </is>
      </c>
      <c r="I774" t="inlineStr">
        <is>
          <t xml:space="preserve">CONTT.s</t>
        </is>
      </c>
      <c r="J774" t="inlineStr">
        <is>
          <t xml:space="preserve">Isento de GTIN</t>
        </is>
      </c>
      <c r="R774" t="inlineStr">
        <is>
          <t xml:space="preserve">Legging empina bumbum grafiatto preto</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U774" t="inlineStr">
        <is>
          <t xml:space="preserve">Moderna</t>
        </is>
      </c>
      <c r="AV774" t="inlineStr">
        <is>
          <t xml:space="preserve">feminino</t>
        </is>
      </c>
      <c r="AW774" t="inlineStr">
        <is>
          <t xml:space="preserve">Feminino</t>
        </is>
      </c>
      <c r="AX774" t="inlineStr">
        <is>
          <t xml:space="preserve">Adulto</t>
        </is>
      </c>
      <c r="BE774" t="inlineStr">
        <is>
          <t xml:space="preserve">Mistura de nylon</t>
        </is>
      </c>
      <c r="BF774" t="inlineStr">
        <is>
          <t xml:space="preserve">Elastano</t>
        </is>
      </c>
      <c r="BH774" t="inlineStr">
        <is>
          <t xml:space="preserve">Poliamida com elastano</t>
        </is>
      </c>
      <c r="BI774">
        <v>1</v>
      </c>
      <c r="BM774" t="inlineStr">
        <is>
          <t xml:space="preserve">Preto</t>
        </is>
      </c>
      <c r="BN774" t="inlineStr">
        <is>
          <t xml:space="preserve">Preto</t>
        </is>
      </c>
      <c r="BU774" t="inlineStr">
        <is>
          <t xml:space="preserve">Lavagem à máquina</t>
        </is>
      </c>
      <c r="BV774" t="inlineStr">
        <is>
          <t xml:space="preserve">Geométrico</t>
        </is>
      </c>
      <c r="BZ774" t="inlineStr">
        <is>
          <t xml:space="preserve">Opaco</t>
        </is>
      </c>
      <c r="CF774" t="inlineStr">
        <is>
          <t xml:space="preserve">Multi-esporte</t>
        </is>
      </c>
      <c r="CU774" t="inlineStr">
        <is>
          <t xml:space="preserve">Todas as estações</t>
        </is>
      </c>
      <c r="DI774" t="inlineStr">
        <is>
          <t xml:space="preserve">Brasil</t>
        </is>
      </c>
      <c r="DO774" t="inlineStr">
        <is>
          <t xml:space="preserve">Levantamento de Bumbum</t>
        </is>
      </c>
      <c r="DP774" t="inlineStr">
        <is>
          <t xml:space="preserve">À prova de agachamento</t>
        </is>
      </c>
      <c r="DQ774" t="inlineStr">
        <is>
          <t xml:space="preserve">Absorção de suor</t>
        </is>
      </c>
      <c r="DR774" t="inlineStr">
        <is>
          <t xml:space="preserve">Respirável</t>
        </is>
      </c>
      <c r="DU774" t="inlineStr">
        <is>
          <t xml:space="preserve">Comprimento longo</t>
        </is>
      </c>
      <c r="FD774" t="inlineStr">
        <is>
          <t xml:space="preserve">BR</t>
        </is>
      </c>
      <c r="FE774" t="inlineStr">
        <is>
          <t xml:space="preserve">Alfa</t>
        </is>
      </c>
      <c r="FM774" t="inlineStr">
        <is>
          <t xml:space="preserve">Cintura alta</t>
        </is>
      </c>
      <c r="FY774">
        <v>0</v>
      </c>
      <c r="GD774" t="inlineStr">
        <is>
          <t xml:space="preserve">Skinny</t>
        </is>
      </c>
      <c r="GN774" t="inlineStr">
        <is>
          <t xml:space="preserve">Legging</t>
        </is>
      </c>
      <c r="GX774" t="inlineStr">
        <is>
          <t xml:space="preserve">Novo</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IW774">
        <v>20</v>
      </c>
      <c r="IX774" t="inlineStr">
        <is>
          <t xml:space="preserve">Centímetros</t>
        </is>
      </c>
      <c r="IY774">
        <v>20</v>
      </c>
      <c r="IZ774" t="inlineStr">
        <is>
          <t xml:space="preserve">Centímetros</t>
        </is>
      </c>
      <c r="JA774">
        <v>5</v>
      </c>
      <c r="JB774" t="inlineStr">
        <is>
          <t xml:space="preserve">Centímetros</t>
        </is>
      </c>
      <c r="JC774">
        <v>220</v>
      </c>
      <c r="JD774" t="inlineStr">
        <is>
          <t xml:space="preserve">Gramas</t>
        </is>
      </c>
      <c r="JG774" t="inlineStr">
        <is>
          <t xml:space="preserve">Brasil</t>
        </is>
      </c>
      <c r="JH774" t="inlineStr">
        <is>
          <t xml:space="preserve">Não</t>
        </is>
      </c>
      <c r="JI774" t="inlineStr">
        <is>
          <t xml:space="preserve">Não</t>
        </is>
      </c>
      <c r="LV774" t="inlineStr">
        <is>
          <t xml:space="preserve">Não aplicável</t>
        </is>
      </c>
      <c r="ML774" t="inlineStr">
        <is>
          <t xml:space="preserve">knitted</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t>
        </is>
      </c>
      <c r="G775" t="inlineStr">
        <is>
          <t xml:space="preserve">Legging empina bumbum grafiatto preto</t>
        </is>
      </c>
      <c r="I775" t="inlineStr">
        <is>
          <t xml:space="preserve">CONTT.s</t>
        </is>
      </c>
      <c r="J775" t="inlineStr">
        <is>
          <t xml:space="preserve">EAN</t>
        </is>
      </c>
      <c r="K775" t="inlineStr">
        <is>
          <t xml:space="preserve">7890000002691</t>
        </is>
      </c>
      <c r="R775" t="inlineStr">
        <is>
          <t xml:space="preserve">Legging empina bumbum grafiatto preto</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U775" t="inlineStr">
        <is>
          <t xml:space="preserve">Moderna</t>
        </is>
      </c>
      <c r="AV775" t="inlineStr">
        <is>
          <t xml:space="preserve">feminino</t>
        </is>
      </c>
      <c r="AW775" t="inlineStr">
        <is>
          <t xml:space="preserve">Feminino</t>
        </is>
      </c>
      <c r="AX775" t="inlineStr">
        <is>
          <t xml:space="preserve">Adulto</t>
        </is>
      </c>
      <c r="BE775" t="inlineStr">
        <is>
          <t xml:space="preserve">Mistura de nylon</t>
        </is>
      </c>
      <c r="BF775" t="inlineStr">
        <is>
          <t xml:space="preserve">Elastano</t>
        </is>
      </c>
      <c r="BH775" t="inlineStr">
        <is>
          <t xml:space="preserve">Poliamida com elastano</t>
        </is>
      </c>
      <c r="BI775">
        <v>1</v>
      </c>
      <c r="BM775" t="inlineStr">
        <is>
          <t xml:space="preserve">Preto</t>
        </is>
      </c>
      <c r="BN775" t="inlineStr">
        <is>
          <t xml:space="preserve">Preto</t>
        </is>
      </c>
      <c r="BU775" t="inlineStr">
        <is>
          <t xml:space="preserve">Lavagem à máquina</t>
        </is>
      </c>
      <c r="BV775" t="inlineStr">
        <is>
          <t xml:space="preserve">Geométrico</t>
        </is>
      </c>
      <c r="BZ775" t="inlineStr">
        <is>
          <t xml:space="preserve">Opaco</t>
        </is>
      </c>
      <c r="CF775" t="inlineStr">
        <is>
          <t xml:space="preserve">Multi-esporte</t>
        </is>
      </c>
      <c r="CU775" t="inlineStr">
        <is>
          <t xml:space="preserve">Todas as estações</t>
        </is>
      </c>
      <c r="DI775" t="inlineStr">
        <is>
          <t xml:space="preserve">Brasil</t>
        </is>
      </c>
      <c r="DO775" t="inlineStr">
        <is>
          <t xml:space="preserve">Levantamento de Bumbum</t>
        </is>
      </c>
      <c r="DP775" t="inlineStr">
        <is>
          <t xml:space="preserve">À prova de agachamento</t>
        </is>
      </c>
      <c r="DQ775" t="inlineStr">
        <is>
          <t xml:space="preserve">Absorção de suor</t>
        </is>
      </c>
      <c r="DR775" t="inlineStr">
        <is>
          <t xml:space="preserve">Respirável</t>
        </is>
      </c>
      <c r="DT775" t="inlineStr">
        <is>
          <t xml:space="preserve">P</t>
        </is>
      </c>
      <c r="DU775" t="inlineStr">
        <is>
          <t xml:space="preserve">Comprimento longo</t>
        </is>
      </c>
      <c r="FD775" t="inlineStr">
        <is>
          <t xml:space="preserve">BR</t>
        </is>
      </c>
      <c r="FE775" t="inlineStr">
        <is>
          <t xml:space="preserve">Alfa</t>
        </is>
      </c>
      <c r="FF775" t="inlineStr">
        <is>
          <t xml:space="preserve">P</t>
        </is>
      </c>
      <c r="FM775" t="inlineStr">
        <is>
          <t xml:space="preserve">Cintura alta</t>
        </is>
      </c>
      <c r="FY775">
        <v>0</v>
      </c>
      <c r="GD775" t="inlineStr">
        <is>
          <t xml:space="preserve">Skinny</t>
        </is>
      </c>
      <c r="GN775" t="inlineStr">
        <is>
          <t xml:space="preserve">Legging</t>
        </is>
      </c>
      <c r="GX775" t="inlineStr">
        <is>
          <t xml:space="preserve">Novo</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IH775" t="inlineStr">
        <is>
          <t xml:space="preserve">Logística do vendedor (Padrão)</t>
        </is>
      </c>
      <c r="II775">
        <v>0</v>
      </c>
      <c r="IL775" t="inlineStr">
        <is>
          <t xml:space="preserve">Desativado</t>
        </is>
      </c>
      <c r="IM775">
        <v>168.0</v>
      </c>
      <c r="IW775">
        <v>20</v>
      </c>
      <c r="IX775" t="inlineStr">
        <is>
          <t xml:space="preserve">Centímetros</t>
        </is>
      </c>
      <c r="IY775">
        <v>20</v>
      </c>
      <c r="IZ775" t="inlineStr">
        <is>
          <t xml:space="preserve">Centímetros</t>
        </is>
      </c>
      <c r="JA775">
        <v>5</v>
      </c>
      <c r="JB775" t="inlineStr">
        <is>
          <t xml:space="preserve">Centímetros</t>
        </is>
      </c>
      <c r="JC775">
        <v>220</v>
      </c>
      <c r="JD775" t="inlineStr">
        <is>
          <t xml:space="preserve">Gramas</t>
        </is>
      </c>
      <c r="JG775" t="inlineStr">
        <is>
          <t xml:space="preserve">Brasil</t>
        </is>
      </c>
      <c r="JH775" t="inlineStr">
        <is>
          <t xml:space="preserve">Não</t>
        </is>
      </c>
      <c r="JI775" t="inlineStr">
        <is>
          <t xml:space="preserve">Não</t>
        </is>
      </c>
      <c r="LV775" t="inlineStr">
        <is>
          <t xml:space="preserve">Não aplicável</t>
        </is>
      </c>
      <c r="ML775" t="inlineStr">
        <is>
          <t xml:space="preserve">knitted</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t>
        </is>
      </c>
      <c r="G776" t="inlineStr">
        <is>
          <t xml:space="preserve">Legging empina bumbum grafiatto preto</t>
        </is>
      </c>
      <c r="I776" t="inlineStr">
        <is>
          <t xml:space="preserve">CONTT.s</t>
        </is>
      </c>
      <c r="J776" t="inlineStr">
        <is>
          <t xml:space="preserve">EAN</t>
        </is>
      </c>
      <c r="K776" t="inlineStr">
        <is>
          <t xml:space="preserve">7890000002707</t>
        </is>
      </c>
      <c r="R776" t="inlineStr">
        <is>
          <t xml:space="preserve">Legging empina bumbum grafiatto preto</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U776" t="inlineStr">
        <is>
          <t xml:space="preserve">Moderna</t>
        </is>
      </c>
      <c r="AV776" t="inlineStr">
        <is>
          <t xml:space="preserve">feminino</t>
        </is>
      </c>
      <c r="AW776" t="inlineStr">
        <is>
          <t xml:space="preserve">Feminino</t>
        </is>
      </c>
      <c r="AX776" t="inlineStr">
        <is>
          <t xml:space="preserve">Adulto</t>
        </is>
      </c>
      <c r="BE776" t="inlineStr">
        <is>
          <t xml:space="preserve">Mistura de nylon</t>
        </is>
      </c>
      <c r="BF776" t="inlineStr">
        <is>
          <t xml:space="preserve">Elastano</t>
        </is>
      </c>
      <c r="BH776" t="inlineStr">
        <is>
          <t xml:space="preserve">Poliamida com elastano</t>
        </is>
      </c>
      <c r="BI776">
        <v>1</v>
      </c>
      <c r="BM776" t="inlineStr">
        <is>
          <t xml:space="preserve">Preto</t>
        </is>
      </c>
      <c r="BN776" t="inlineStr">
        <is>
          <t xml:space="preserve">Preto</t>
        </is>
      </c>
      <c r="BU776" t="inlineStr">
        <is>
          <t xml:space="preserve">Lavagem à máquina</t>
        </is>
      </c>
      <c r="BV776" t="inlineStr">
        <is>
          <t xml:space="preserve">Geométrico</t>
        </is>
      </c>
      <c r="BZ776" t="inlineStr">
        <is>
          <t xml:space="preserve">Opaco</t>
        </is>
      </c>
      <c r="CF776" t="inlineStr">
        <is>
          <t xml:space="preserve">Multi-esporte</t>
        </is>
      </c>
      <c r="CU776" t="inlineStr">
        <is>
          <t xml:space="preserve">Todas as estações</t>
        </is>
      </c>
      <c r="DI776" t="inlineStr">
        <is>
          <t xml:space="preserve">Brasil</t>
        </is>
      </c>
      <c r="DO776" t="inlineStr">
        <is>
          <t xml:space="preserve">Levantamento de Bumbum</t>
        </is>
      </c>
      <c r="DP776" t="inlineStr">
        <is>
          <t xml:space="preserve">À prova de agachamento</t>
        </is>
      </c>
      <c r="DQ776" t="inlineStr">
        <is>
          <t xml:space="preserve">Absorção de suor</t>
        </is>
      </c>
      <c r="DR776" t="inlineStr">
        <is>
          <t xml:space="preserve">Respirável</t>
        </is>
      </c>
      <c r="DT776" t="inlineStr">
        <is>
          <t xml:space="preserve">M</t>
        </is>
      </c>
      <c r="DU776" t="inlineStr">
        <is>
          <t xml:space="preserve">Comprimento longo</t>
        </is>
      </c>
      <c r="FD776" t="inlineStr">
        <is>
          <t xml:space="preserve">BR</t>
        </is>
      </c>
      <c r="FE776" t="inlineStr">
        <is>
          <t xml:space="preserve">Alfa</t>
        </is>
      </c>
      <c r="FF776" t="inlineStr">
        <is>
          <t xml:space="preserve">M</t>
        </is>
      </c>
      <c r="FM776" t="inlineStr">
        <is>
          <t xml:space="preserve">Cintura alta</t>
        </is>
      </c>
      <c r="FY776">
        <v>0</v>
      </c>
      <c r="GD776" t="inlineStr">
        <is>
          <t xml:space="preserve">Skinny</t>
        </is>
      </c>
      <c r="GN776" t="inlineStr">
        <is>
          <t xml:space="preserve">Legging</t>
        </is>
      </c>
      <c r="GX776" t="inlineStr">
        <is>
          <t xml:space="preserve">Novo</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IH776" t="inlineStr">
        <is>
          <t xml:space="preserve">Logística do vendedor (Padrão)</t>
        </is>
      </c>
      <c r="II776">
        <v>1</v>
      </c>
      <c r="IL776" t="inlineStr">
        <is>
          <t xml:space="preserve">Desativado</t>
        </is>
      </c>
      <c r="IM776">
        <v>168.0</v>
      </c>
      <c r="IW776">
        <v>20</v>
      </c>
      <c r="IX776" t="inlineStr">
        <is>
          <t xml:space="preserve">Centímetros</t>
        </is>
      </c>
      <c r="IY776">
        <v>20</v>
      </c>
      <c r="IZ776" t="inlineStr">
        <is>
          <t xml:space="preserve">Centímetros</t>
        </is>
      </c>
      <c r="JA776">
        <v>5</v>
      </c>
      <c r="JB776" t="inlineStr">
        <is>
          <t xml:space="preserve">Centímetros</t>
        </is>
      </c>
      <c r="JC776">
        <v>220</v>
      </c>
      <c r="JD776" t="inlineStr">
        <is>
          <t xml:space="preserve">Gramas</t>
        </is>
      </c>
      <c r="JG776" t="inlineStr">
        <is>
          <t xml:space="preserve">Brasil</t>
        </is>
      </c>
      <c r="JH776" t="inlineStr">
        <is>
          <t xml:space="preserve">Não</t>
        </is>
      </c>
      <c r="JI776" t="inlineStr">
        <is>
          <t xml:space="preserve">Não</t>
        </is>
      </c>
      <c r="LV776" t="inlineStr">
        <is>
          <t xml:space="preserve">Não aplicável</t>
        </is>
      </c>
      <c r="ML776" t="inlineStr">
        <is>
          <t xml:space="preserve">knitted</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t>
        </is>
      </c>
      <c r="G777" t="inlineStr">
        <is>
          <t xml:space="preserve">Legging empina bumbum grafiatto preto</t>
        </is>
      </c>
      <c r="I777" t="inlineStr">
        <is>
          <t xml:space="preserve">CONTT.s</t>
        </is>
      </c>
      <c r="J777" t="inlineStr">
        <is>
          <t xml:space="preserve">EAN</t>
        </is>
      </c>
      <c r="K777" t="inlineStr">
        <is>
          <t xml:space="preserve">7890000002714</t>
        </is>
      </c>
      <c r="R777" t="inlineStr">
        <is>
          <t xml:space="preserve">Legging empina bumbum grafiatto preto</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U777" t="inlineStr">
        <is>
          <t xml:space="preserve">Moderna</t>
        </is>
      </c>
      <c r="AV777" t="inlineStr">
        <is>
          <t xml:space="preserve">feminino</t>
        </is>
      </c>
      <c r="AW777" t="inlineStr">
        <is>
          <t xml:space="preserve">Feminino</t>
        </is>
      </c>
      <c r="AX777" t="inlineStr">
        <is>
          <t xml:space="preserve">Adulto</t>
        </is>
      </c>
      <c r="BE777" t="inlineStr">
        <is>
          <t xml:space="preserve">Mistura de nylon</t>
        </is>
      </c>
      <c r="BF777" t="inlineStr">
        <is>
          <t xml:space="preserve">Elastano</t>
        </is>
      </c>
      <c r="BH777" t="inlineStr">
        <is>
          <t xml:space="preserve">Poliamida com elastano</t>
        </is>
      </c>
      <c r="BI777">
        <v>1</v>
      </c>
      <c r="BM777" t="inlineStr">
        <is>
          <t xml:space="preserve">Preto</t>
        </is>
      </c>
      <c r="BN777" t="inlineStr">
        <is>
          <t xml:space="preserve">Preto</t>
        </is>
      </c>
      <c r="BU777" t="inlineStr">
        <is>
          <t xml:space="preserve">Lavagem à máquina</t>
        </is>
      </c>
      <c r="BV777" t="inlineStr">
        <is>
          <t xml:space="preserve">Geométrico</t>
        </is>
      </c>
      <c r="BZ777" t="inlineStr">
        <is>
          <t xml:space="preserve">Opaco</t>
        </is>
      </c>
      <c r="CF777" t="inlineStr">
        <is>
          <t xml:space="preserve">Multi-esporte</t>
        </is>
      </c>
      <c r="CU777" t="inlineStr">
        <is>
          <t xml:space="preserve">Todas as estações</t>
        </is>
      </c>
      <c r="DI777" t="inlineStr">
        <is>
          <t xml:space="preserve">Brasil</t>
        </is>
      </c>
      <c r="DO777" t="inlineStr">
        <is>
          <t xml:space="preserve">Levantamento de Bumbum</t>
        </is>
      </c>
      <c r="DP777" t="inlineStr">
        <is>
          <t xml:space="preserve">À prova de agachamento</t>
        </is>
      </c>
      <c r="DQ777" t="inlineStr">
        <is>
          <t xml:space="preserve">Absorção de suor</t>
        </is>
      </c>
      <c r="DR777" t="inlineStr">
        <is>
          <t xml:space="preserve">Respirável</t>
        </is>
      </c>
      <c r="DT777" t="inlineStr">
        <is>
          <t xml:space="preserve">G</t>
        </is>
      </c>
      <c r="DU777" t="inlineStr">
        <is>
          <t xml:space="preserve">Comprimento longo</t>
        </is>
      </c>
      <c r="FD777" t="inlineStr">
        <is>
          <t xml:space="preserve">BR</t>
        </is>
      </c>
      <c r="FE777" t="inlineStr">
        <is>
          <t xml:space="preserve">Alfa</t>
        </is>
      </c>
      <c r="FF777" t="inlineStr">
        <is>
          <t xml:space="preserve">G</t>
        </is>
      </c>
      <c r="FM777" t="inlineStr">
        <is>
          <t xml:space="preserve">Cintura alta</t>
        </is>
      </c>
      <c r="FY777">
        <v>0</v>
      </c>
      <c r="GD777" t="inlineStr">
        <is>
          <t xml:space="preserve">Skinny</t>
        </is>
      </c>
      <c r="GN777" t="inlineStr">
        <is>
          <t xml:space="preserve">Legging</t>
        </is>
      </c>
      <c r="GX777" t="inlineStr">
        <is>
          <t xml:space="preserve">Novo</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IH777" t="inlineStr">
        <is>
          <t xml:space="preserve">Logística do vendedor (Padrão)</t>
        </is>
      </c>
      <c r="II777">
        <v>0</v>
      </c>
      <c r="IL777" t="inlineStr">
        <is>
          <t xml:space="preserve">Desativado</t>
        </is>
      </c>
      <c r="IM777">
        <v>168.0</v>
      </c>
      <c r="IW777">
        <v>20</v>
      </c>
      <c r="IX777" t="inlineStr">
        <is>
          <t xml:space="preserve">Centímetros</t>
        </is>
      </c>
      <c r="IY777">
        <v>20</v>
      </c>
      <c r="IZ777" t="inlineStr">
        <is>
          <t xml:space="preserve">Centímetros</t>
        </is>
      </c>
      <c r="JA777">
        <v>5</v>
      </c>
      <c r="JB777" t="inlineStr">
        <is>
          <t xml:space="preserve">Centímetros</t>
        </is>
      </c>
      <c r="JC777">
        <v>220</v>
      </c>
      <c r="JD777" t="inlineStr">
        <is>
          <t xml:space="preserve">Gramas</t>
        </is>
      </c>
      <c r="JG777" t="inlineStr">
        <is>
          <t xml:space="preserve">Brasil</t>
        </is>
      </c>
      <c r="JH777" t="inlineStr">
        <is>
          <t xml:space="preserve">Não</t>
        </is>
      </c>
      <c r="JI777" t="inlineStr">
        <is>
          <t xml:space="preserve">Não</t>
        </is>
      </c>
      <c r="LV777" t="inlineStr">
        <is>
          <t xml:space="preserve">Não aplicável</t>
        </is>
      </c>
      <c r="ML777" t="inlineStr">
        <is>
          <t xml:space="preserve">knitted</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t>
        </is>
      </c>
      <c r="G778" t="inlineStr">
        <is>
          <t xml:space="preserve">Legging empina bumbum grafiatto rosa</t>
        </is>
      </c>
      <c r="I778" t="inlineStr">
        <is>
          <t xml:space="preserve">CONTT.s</t>
        </is>
      </c>
      <c r="J778" t="inlineStr">
        <is>
          <t xml:space="preserve">Isento de GTIN</t>
        </is>
      </c>
      <c r="R778" t="inlineStr">
        <is>
          <t xml:space="preserve">Legging empina bumbum grafiatto rosa</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U778" t="inlineStr">
        <is>
          <t xml:space="preserve">Moderna</t>
        </is>
      </c>
      <c r="AV778" t="inlineStr">
        <is>
          <t xml:space="preserve">feminino</t>
        </is>
      </c>
      <c r="AW778" t="inlineStr">
        <is>
          <t xml:space="preserve">Feminino</t>
        </is>
      </c>
      <c r="AX778" t="inlineStr">
        <is>
          <t xml:space="preserve">Adulto</t>
        </is>
      </c>
      <c r="BE778" t="inlineStr">
        <is>
          <t xml:space="preserve">Mistura de nylon</t>
        </is>
      </c>
      <c r="BF778" t="inlineStr">
        <is>
          <t xml:space="preserve">Elastano</t>
        </is>
      </c>
      <c r="BH778" t="inlineStr">
        <is>
          <t xml:space="preserve">Poliamida com elastano</t>
        </is>
      </c>
      <c r="BI778">
        <v>1</v>
      </c>
      <c r="BM778" t="inlineStr">
        <is>
          <t xml:space="preserve">Rosa</t>
        </is>
      </c>
      <c r="BN778" t="inlineStr">
        <is>
          <t xml:space="preserve">Rosa</t>
        </is>
      </c>
      <c r="BU778" t="inlineStr">
        <is>
          <t xml:space="preserve">Lavagem à máquina</t>
        </is>
      </c>
      <c r="BV778" t="inlineStr">
        <is>
          <t xml:space="preserve">Geométrico</t>
        </is>
      </c>
      <c r="BZ778" t="inlineStr">
        <is>
          <t xml:space="preserve">Opaco</t>
        </is>
      </c>
      <c r="CF778" t="inlineStr">
        <is>
          <t xml:space="preserve">Multi-esporte</t>
        </is>
      </c>
      <c r="CU778" t="inlineStr">
        <is>
          <t xml:space="preserve">Todas as estações</t>
        </is>
      </c>
      <c r="DI778" t="inlineStr">
        <is>
          <t xml:space="preserve">Brasil</t>
        </is>
      </c>
      <c r="DO778" t="inlineStr">
        <is>
          <t xml:space="preserve">Levantamento de Bumbum</t>
        </is>
      </c>
      <c r="DP778" t="inlineStr">
        <is>
          <t xml:space="preserve">À prova de agachamento</t>
        </is>
      </c>
      <c r="DQ778" t="inlineStr">
        <is>
          <t xml:space="preserve">Absorção de suor</t>
        </is>
      </c>
      <c r="DR778" t="inlineStr">
        <is>
          <t xml:space="preserve">Respirável</t>
        </is>
      </c>
      <c r="DU778" t="inlineStr">
        <is>
          <t xml:space="preserve">Comprimento longo</t>
        </is>
      </c>
      <c r="FD778" t="inlineStr">
        <is>
          <t xml:space="preserve">BR</t>
        </is>
      </c>
      <c r="FE778" t="inlineStr">
        <is>
          <t xml:space="preserve">Alfa</t>
        </is>
      </c>
      <c r="FM778" t="inlineStr">
        <is>
          <t xml:space="preserve">Cintura alta</t>
        </is>
      </c>
      <c r="FY778">
        <v>0</v>
      </c>
      <c r="GD778" t="inlineStr">
        <is>
          <t xml:space="preserve">Skinny</t>
        </is>
      </c>
      <c r="GN778" t="inlineStr">
        <is>
          <t xml:space="preserve">Legging</t>
        </is>
      </c>
      <c r="GX778" t="inlineStr">
        <is>
          <t xml:space="preserve">Novo</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IW778">
        <v>20</v>
      </c>
      <c r="IX778" t="inlineStr">
        <is>
          <t xml:space="preserve">Centímetros</t>
        </is>
      </c>
      <c r="IY778">
        <v>20</v>
      </c>
      <c r="IZ778" t="inlineStr">
        <is>
          <t xml:space="preserve">Centímetros</t>
        </is>
      </c>
      <c r="JA778">
        <v>5</v>
      </c>
      <c r="JB778" t="inlineStr">
        <is>
          <t xml:space="preserve">Centímetros</t>
        </is>
      </c>
      <c r="JC778">
        <v>220</v>
      </c>
      <c r="JD778" t="inlineStr">
        <is>
          <t xml:space="preserve">Gramas</t>
        </is>
      </c>
      <c r="JG778" t="inlineStr">
        <is>
          <t xml:space="preserve">Brasil</t>
        </is>
      </c>
      <c r="JH778" t="inlineStr">
        <is>
          <t xml:space="preserve">Não</t>
        </is>
      </c>
      <c r="JI778" t="inlineStr">
        <is>
          <t xml:space="preserve">Não</t>
        </is>
      </c>
      <c r="LV778" t="inlineStr">
        <is>
          <t xml:space="preserve">Não aplicável</t>
        </is>
      </c>
      <c r="ML778" t="inlineStr">
        <is>
          <t xml:space="preserve">knitted</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t>
        </is>
      </c>
      <c r="G779" t="inlineStr">
        <is>
          <t xml:space="preserve">Legging empina bumbum grafiatto rosa</t>
        </is>
      </c>
      <c r="I779" t="inlineStr">
        <is>
          <t xml:space="preserve">CONTT.s</t>
        </is>
      </c>
      <c r="J779" t="inlineStr">
        <is>
          <t xml:space="preserve">EAN</t>
        </is>
      </c>
      <c r="K779" t="inlineStr">
        <is>
          <t xml:space="preserve">7890000002783</t>
        </is>
      </c>
      <c r="R779" t="inlineStr">
        <is>
          <t xml:space="preserve">Legging empina bumbum grafiatto rosa</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U779" t="inlineStr">
        <is>
          <t xml:space="preserve">Moderna</t>
        </is>
      </c>
      <c r="AV779" t="inlineStr">
        <is>
          <t xml:space="preserve">feminino</t>
        </is>
      </c>
      <c r="AW779" t="inlineStr">
        <is>
          <t xml:space="preserve">Feminino</t>
        </is>
      </c>
      <c r="AX779" t="inlineStr">
        <is>
          <t xml:space="preserve">Adulto</t>
        </is>
      </c>
      <c r="BE779" t="inlineStr">
        <is>
          <t xml:space="preserve">Mistura de nylon</t>
        </is>
      </c>
      <c r="BF779" t="inlineStr">
        <is>
          <t xml:space="preserve">Elastano</t>
        </is>
      </c>
      <c r="BH779" t="inlineStr">
        <is>
          <t xml:space="preserve">Poliamida com elastano</t>
        </is>
      </c>
      <c r="BI779">
        <v>1</v>
      </c>
      <c r="BM779" t="inlineStr">
        <is>
          <t xml:space="preserve">Rosa</t>
        </is>
      </c>
      <c r="BN779" t="inlineStr">
        <is>
          <t xml:space="preserve">Rosa</t>
        </is>
      </c>
      <c r="BU779" t="inlineStr">
        <is>
          <t xml:space="preserve">Lavagem à máquina</t>
        </is>
      </c>
      <c r="BV779" t="inlineStr">
        <is>
          <t xml:space="preserve">Geométrico</t>
        </is>
      </c>
      <c r="BZ779" t="inlineStr">
        <is>
          <t xml:space="preserve">Opaco</t>
        </is>
      </c>
      <c r="CF779" t="inlineStr">
        <is>
          <t xml:space="preserve">Multi-esporte</t>
        </is>
      </c>
      <c r="CU779" t="inlineStr">
        <is>
          <t xml:space="preserve">Todas as estações</t>
        </is>
      </c>
      <c r="DI779" t="inlineStr">
        <is>
          <t xml:space="preserve">Brasil</t>
        </is>
      </c>
      <c r="DO779" t="inlineStr">
        <is>
          <t xml:space="preserve">Levantamento de Bumbum</t>
        </is>
      </c>
      <c r="DP779" t="inlineStr">
        <is>
          <t xml:space="preserve">À prova de agachamento</t>
        </is>
      </c>
      <c r="DQ779" t="inlineStr">
        <is>
          <t xml:space="preserve">Absorção de suor</t>
        </is>
      </c>
      <c r="DR779" t="inlineStr">
        <is>
          <t xml:space="preserve">Respirável</t>
        </is>
      </c>
      <c r="DT779" t="inlineStr">
        <is>
          <t xml:space="preserve">P</t>
        </is>
      </c>
      <c r="DU779" t="inlineStr">
        <is>
          <t xml:space="preserve">Comprimento longo</t>
        </is>
      </c>
      <c r="FD779" t="inlineStr">
        <is>
          <t xml:space="preserve">BR</t>
        </is>
      </c>
      <c r="FE779" t="inlineStr">
        <is>
          <t xml:space="preserve">Alfa</t>
        </is>
      </c>
      <c r="FF779" t="inlineStr">
        <is>
          <t xml:space="preserve">P</t>
        </is>
      </c>
      <c r="FM779" t="inlineStr">
        <is>
          <t xml:space="preserve">Cintura alta</t>
        </is>
      </c>
      <c r="FY779">
        <v>0</v>
      </c>
      <c r="GD779" t="inlineStr">
        <is>
          <t xml:space="preserve">Skinny</t>
        </is>
      </c>
      <c r="GN779" t="inlineStr">
        <is>
          <t xml:space="preserve">Legging</t>
        </is>
      </c>
      <c r="GX779" t="inlineStr">
        <is>
          <t xml:space="preserve">Novo</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IH779" t="inlineStr">
        <is>
          <t xml:space="preserve">Logística do vendedor (Padrão)</t>
        </is>
      </c>
      <c r="II779">
        <v>1</v>
      </c>
      <c r="IL779" t="inlineStr">
        <is>
          <t xml:space="preserve">Desativado</t>
        </is>
      </c>
      <c r="IM779">
        <v>168.0</v>
      </c>
      <c r="IW779">
        <v>20</v>
      </c>
      <c r="IX779" t="inlineStr">
        <is>
          <t xml:space="preserve">Centímetros</t>
        </is>
      </c>
      <c r="IY779">
        <v>20</v>
      </c>
      <c r="IZ779" t="inlineStr">
        <is>
          <t xml:space="preserve">Centímetros</t>
        </is>
      </c>
      <c r="JA779">
        <v>5</v>
      </c>
      <c r="JB779" t="inlineStr">
        <is>
          <t xml:space="preserve">Centímetros</t>
        </is>
      </c>
      <c r="JC779">
        <v>220</v>
      </c>
      <c r="JD779" t="inlineStr">
        <is>
          <t xml:space="preserve">Gramas</t>
        </is>
      </c>
      <c r="JG779" t="inlineStr">
        <is>
          <t xml:space="preserve">Brasil</t>
        </is>
      </c>
      <c r="JH779" t="inlineStr">
        <is>
          <t xml:space="preserve">Não</t>
        </is>
      </c>
      <c r="JI779" t="inlineStr">
        <is>
          <t xml:space="preserve">Não</t>
        </is>
      </c>
      <c r="LV779" t="inlineStr">
        <is>
          <t xml:space="preserve">Não aplicável</t>
        </is>
      </c>
      <c r="ML779" t="inlineStr">
        <is>
          <t xml:space="preserve">knitted</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t>
        </is>
      </c>
      <c r="G780" t="inlineStr">
        <is>
          <t xml:space="preserve">Legging empina bumbum grafiatto rosa</t>
        </is>
      </c>
      <c r="I780" t="inlineStr">
        <is>
          <t xml:space="preserve">CONTT.s</t>
        </is>
      </c>
      <c r="J780" t="inlineStr">
        <is>
          <t xml:space="preserve">EAN</t>
        </is>
      </c>
      <c r="K780" t="inlineStr">
        <is>
          <t xml:space="preserve">7890000002790</t>
        </is>
      </c>
      <c r="R780" t="inlineStr">
        <is>
          <t xml:space="preserve">Legging empina bumbum grafiatto rosa</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U780" t="inlineStr">
        <is>
          <t xml:space="preserve">Moderna</t>
        </is>
      </c>
      <c r="AV780" t="inlineStr">
        <is>
          <t xml:space="preserve">feminino</t>
        </is>
      </c>
      <c r="AW780" t="inlineStr">
        <is>
          <t xml:space="preserve">Feminino</t>
        </is>
      </c>
      <c r="AX780" t="inlineStr">
        <is>
          <t xml:space="preserve">Adulto</t>
        </is>
      </c>
      <c r="BE780" t="inlineStr">
        <is>
          <t xml:space="preserve">Mistura de nylon</t>
        </is>
      </c>
      <c r="BF780" t="inlineStr">
        <is>
          <t xml:space="preserve">Elastano</t>
        </is>
      </c>
      <c r="BH780" t="inlineStr">
        <is>
          <t xml:space="preserve">Poliamida com elastano</t>
        </is>
      </c>
      <c r="BI780">
        <v>1</v>
      </c>
      <c r="BM780" t="inlineStr">
        <is>
          <t xml:space="preserve">Rosa</t>
        </is>
      </c>
      <c r="BN780" t="inlineStr">
        <is>
          <t xml:space="preserve">Rosa</t>
        </is>
      </c>
      <c r="BU780" t="inlineStr">
        <is>
          <t xml:space="preserve">Lavagem à máquina</t>
        </is>
      </c>
      <c r="BV780" t="inlineStr">
        <is>
          <t xml:space="preserve">Geométrico</t>
        </is>
      </c>
      <c r="BZ780" t="inlineStr">
        <is>
          <t xml:space="preserve">Opaco</t>
        </is>
      </c>
      <c r="CF780" t="inlineStr">
        <is>
          <t xml:space="preserve">Multi-esporte</t>
        </is>
      </c>
      <c r="CU780" t="inlineStr">
        <is>
          <t xml:space="preserve">Todas as estações</t>
        </is>
      </c>
      <c r="DI780" t="inlineStr">
        <is>
          <t xml:space="preserve">Brasil</t>
        </is>
      </c>
      <c r="DO780" t="inlineStr">
        <is>
          <t xml:space="preserve">Levantamento de Bumbum</t>
        </is>
      </c>
      <c r="DP780" t="inlineStr">
        <is>
          <t xml:space="preserve">À prova de agachamento</t>
        </is>
      </c>
      <c r="DQ780" t="inlineStr">
        <is>
          <t xml:space="preserve">Absorção de suor</t>
        </is>
      </c>
      <c r="DR780" t="inlineStr">
        <is>
          <t xml:space="preserve">Respirável</t>
        </is>
      </c>
      <c r="DT780" t="inlineStr">
        <is>
          <t xml:space="preserve">M</t>
        </is>
      </c>
      <c r="DU780" t="inlineStr">
        <is>
          <t xml:space="preserve">Comprimento longo</t>
        </is>
      </c>
      <c r="FD780" t="inlineStr">
        <is>
          <t xml:space="preserve">BR</t>
        </is>
      </c>
      <c r="FE780" t="inlineStr">
        <is>
          <t xml:space="preserve">Alfa</t>
        </is>
      </c>
      <c r="FF780" t="inlineStr">
        <is>
          <t xml:space="preserve">M</t>
        </is>
      </c>
      <c r="FM780" t="inlineStr">
        <is>
          <t xml:space="preserve">Cintura alta</t>
        </is>
      </c>
      <c r="FY780">
        <v>0</v>
      </c>
      <c r="GD780" t="inlineStr">
        <is>
          <t xml:space="preserve">Skinny</t>
        </is>
      </c>
      <c r="GN780" t="inlineStr">
        <is>
          <t xml:space="preserve">Legging</t>
        </is>
      </c>
      <c r="GX780" t="inlineStr">
        <is>
          <t xml:space="preserve">Novo</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IH780" t="inlineStr">
        <is>
          <t xml:space="preserve">Logística do vendedor (Padrão)</t>
        </is>
      </c>
      <c r="II780">
        <v>0</v>
      </c>
      <c r="IL780" t="inlineStr">
        <is>
          <t xml:space="preserve">Desativado</t>
        </is>
      </c>
      <c r="IM780">
        <v>168.0</v>
      </c>
      <c r="IW780">
        <v>20</v>
      </c>
      <c r="IX780" t="inlineStr">
        <is>
          <t xml:space="preserve">Centímetros</t>
        </is>
      </c>
      <c r="IY780">
        <v>20</v>
      </c>
      <c r="IZ780" t="inlineStr">
        <is>
          <t xml:space="preserve">Centímetros</t>
        </is>
      </c>
      <c r="JA780">
        <v>5</v>
      </c>
      <c r="JB780" t="inlineStr">
        <is>
          <t xml:space="preserve">Centímetros</t>
        </is>
      </c>
      <c r="JC780">
        <v>220</v>
      </c>
      <c r="JD780" t="inlineStr">
        <is>
          <t xml:space="preserve">Gramas</t>
        </is>
      </c>
      <c r="JG780" t="inlineStr">
        <is>
          <t xml:space="preserve">Brasil</t>
        </is>
      </c>
      <c r="JH780" t="inlineStr">
        <is>
          <t xml:space="preserve">Não</t>
        </is>
      </c>
      <c r="JI780" t="inlineStr">
        <is>
          <t xml:space="preserve">Não</t>
        </is>
      </c>
      <c r="LV780" t="inlineStr">
        <is>
          <t xml:space="preserve">Não aplicável</t>
        </is>
      </c>
      <c r="ML780" t="inlineStr">
        <is>
          <t xml:space="preserve">knitted</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t>
        </is>
      </c>
      <c r="G781" t="inlineStr">
        <is>
          <t xml:space="preserve">Legging empina bumbum grafiatto rosa</t>
        </is>
      </c>
      <c r="I781" t="inlineStr">
        <is>
          <t xml:space="preserve">CONTT.s</t>
        </is>
      </c>
      <c r="J781" t="inlineStr">
        <is>
          <t xml:space="preserve">EAN</t>
        </is>
      </c>
      <c r="K781" t="inlineStr">
        <is>
          <t xml:space="preserve">7890000002806</t>
        </is>
      </c>
      <c r="R781" t="inlineStr">
        <is>
          <t xml:space="preserve">Legging empina bumbum grafiatto rosa</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U781" t="inlineStr">
        <is>
          <t xml:space="preserve">Moderna</t>
        </is>
      </c>
      <c r="AV781" t="inlineStr">
        <is>
          <t xml:space="preserve">feminino</t>
        </is>
      </c>
      <c r="AW781" t="inlineStr">
        <is>
          <t xml:space="preserve">Feminino</t>
        </is>
      </c>
      <c r="AX781" t="inlineStr">
        <is>
          <t xml:space="preserve">Adulto</t>
        </is>
      </c>
      <c r="BE781" t="inlineStr">
        <is>
          <t xml:space="preserve">Mistura de nylon</t>
        </is>
      </c>
      <c r="BF781" t="inlineStr">
        <is>
          <t xml:space="preserve">Elastano</t>
        </is>
      </c>
      <c r="BH781" t="inlineStr">
        <is>
          <t xml:space="preserve">Poliamida com elastano</t>
        </is>
      </c>
      <c r="BI781">
        <v>1</v>
      </c>
      <c r="BM781" t="inlineStr">
        <is>
          <t xml:space="preserve">Rosa</t>
        </is>
      </c>
      <c r="BN781" t="inlineStr">
        <is>
          <t xml:space="preserve">Rosa</t>
        </is>
      </c>
      <c r="BU781" t="inlineStr">
        <is>
          <t xml:space="preserve">Lavagem à máquina</t>
        </is>
      </c>
      <c r="BV781" t="inlineStr">
        <is>
          <t xml:space="preserve">Geométrico</t>
        </is>
      </c>
      <c r="BZ781" t="inlineStr">
        <is>
          <t xml:space="preserve">Opaco</t>
        </is>
      </c>
      <c r="CF781" t="inlineStr">
        <is>
          <t xml:space="preserve">Multi-esporte</t>
        </is>
      </c>
      <c r="CU781" t="inlineStr">
        <is>
          <t xml:space="preserve">Todas as estações</t>
        </is>
      </c>
      <c r="DI781" t="inlineStr">
        <is>
          <t xml:space="preserve">Brasil</t>
        </is>
      </c>
      <c r="DO781" t="inlineStr">
        <is>
          <t xml:space="preserve">Levantamento de Bumbum</t>
        </is>
      </c>
      <c r="DP781" t="inlineStr">
        <is>
          <t xml:space="preserve">À prova de agachamento</t>
        </is>
      </c>
      <c r="DQ781" t="inlineStr">
        <is>
          <t xml:space="preserve">Absorção de suor</t>
        </is>
      </c>
      <c r="DR781" t="inlineStr">
        <is>
          <t xml:space="preserve">Respirável</t>
        </is>
      </c>
      <c r="DT781" t="inlineStr">
        <is>
          <t xml:space="preserve">G</t>
        </is>
      </c>
      <c r="DU781" t="inlineStr">
        <is>
          <t xml:space="preserve">Comprimento longo</t>
        </is>
      </c>
      <c r="FD781" t="inlineStr">
        <is>
          <t xml:space="preserve">BR</t>
        </is>
      </c>
      <c r="FE781" t="inlineStr">
        <is>
          <t xml:space="preserve">Alfa</t>
        </is>
      </c>
      <c r="FF781" t="inlineStr">
        <is>
          <t xml:space="preserve">G</t>
        </is>
      </c>
      <c r="FM781" t="inlineStr">
        <is>
          <t xml:space="preserve">Cintura alta</t>
        </is>
      </c>
      <c r="FY781">
        <v>0</v>
      </c>
      <c r="GD781" t="inlineStr">
        <is>
          <t xml:space="preserve">Skinny</t>
        </is>
      </c>
      <c r="GN781" t="inlineStr">
        <is>
          <t xml:space="preserve">Legging</t>
        </is>
      </c>
      <c r="GX781" t="inlineStr">
        <is>
          <t xml:space="preserve">Novo</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IH781" t="inlineStr">
        <is>
          <t xml:space="preserve">Logística do vendedor (Padrão)</t>
        </is>
      </c>
      <c r="II781">
        <v>1</v>
      </c>
      <c r="IL781" t="inlineStr">
        <is>
          <t xml:space="preserve">Desativado</t>
        </is>
      </c>
      <c r="IM781">
        <v>168.0</v>
      </c>
      <c r="IW781">
        <v>20</v>
      </c>
      <c r="IX781" t="inlineStr">
        <is>
          <t xml:space="preserve">Centímetros</t>
        </is>
      </c>
      <c r="IY781">
        <v>20</v>
      </c>
      <c r="IZ781" t="inlineStr">
        <is>
          <t xml:space="preserve">Centímetros</t>
        </is>
      </c>
      <c r="JA781">
        <v>5</v>
      </c>
      <c r="JB781" t="inlineStr">
        <is>
          <t xml:space="preserve">Centímetros</t>
        </is>
      </c>
      <c r="JC781">
        <v>220</v>
      </c>
      <c r="JD781" t="inlineStr">
        <is>
          <t xml:space="preserve">Gramas</t>
        </is>
      </c>
      <c r="JG781" t="inlineStr">
        <is>
          <t xml:space="preserve">Brasil</t>
        </is>
      </c>
      <c r="JH781" t="inlineStr">
        <is>
          <t xml:space="preserve">Não</t>
        </is>
      </c>
      <c r="JI781" t="inlineStr">
        <is>
          <t xml:space="preserve">Não</t>
        </is>
      </c>
      <c r="LV781" t="inlineStr">
        <is>
          <t xml:space="preserve">Não aplicável</t>
        </is>
      </c>
      <c r="ML781" t="inlineStr">
        <is>
          <t xml:space="preserve">knitted</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t>
        </is>
      </c>
      <c r="J782" t="inlineStr">
        <is>
          <t xml:space="preserve">EAN</t>
        </is>
      </c>
      <c r="K782" t="inlineStr">
        <is>
          <t xml:space="preserve">7890000003995</t>
        </is>
      </c>
      <c r="R782" t="inlineStr">
        <is>
          <t xml:space="preserve">Legging empina bumbum green love</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U782" t="inlineStr">
        <is>
          <t xml:space="preserve">Moderna</t>
        </is>
      </c>
      <c r="AV782" t="inlineStr">
        <is>
          <t xml:space="preserve">feminino</t>
        </is>
      </c>
      <c r="AW782" t="inlineStr">
        <is>
          <t xml:space="preserve">Feminino</t>
        </is>
      </c>
      <c r="AX782" t="inlineStr">
        <is>
          <t xml:space="preserve">Adulto</t>
        </is>
      </c>
      <c r="BE782" t="inlineStr">
        <is>
          <t xml:space="preserve">Mistura de nylon</t>
        </is>
      </c>
      <c r="BF782" t="inlineStr">
        <is>
          <t xml:space="preserve">Elastano</t>
        </is>
      </c>
      <c r="BH782" t="inlineStr">
        <is>
          <t xml:space="preserve">Poliamida com elastano</t>
        </is>
      </c>
      <c r="BI782">
        <v>1</v>
      </c>
      <c r="BM782" t="inlineStr">
        <is>
          <t xml:space="preserve">Verde</t>
        </is>
      </c>
      <c r="BN782" t="inlineStr">
        <is>
          <t xml:space="preserve">Verde</t>
        </is>
      </c>
      <c r="BU782" t="inlineStr">
        <is>
          <t xml:space="preserve">Lavagem à máquina</t>
        </is>
      </c>
      <c r="BV782" t="inlineStr">
        <is>
          <t xml:space="preserve">Plantas</t>
        </is>
      </c>
      <c r="BZ782" t="inlineStr">
        <is>
          <t xml:space="preserve">Opaco</t>
        </is>
      </c>
      <c r="CF782" t="inlineStr">
        <is>
          <t xml:space="preserve">Multi-esporte</t>
        </is>
      </c>
      <c r="CU782" t="inlineStr">
        <is>
          <t xml:space="preserve">Todas as estações</t>
        </is>
      </c>
      <c r="DI782" t="inlineStr">
        <is>
          <t xml:space="preserve">Brasil</t>
        </is>
      </c>
      <c r="DO782" t="inlineStr">
        <is>
          <t xml:space="preserve">Levantamento de Bumbum</t>
        </is>
      </c>
      <c r="DP782" t="inlineStr">
        <is>
          <t xml:space="preserve">À prova de agachamento</t>
        </is>
      </c>
      <c r="DQ782" t="inlineStr">
        <is>
          <t xml:space="preserve">Absorção de suor</t>
        </is>
      </c>
      <c r="DR782" t="inlineStr">
        <is>
          <t xml:space="preserve">Respirável</t>
        </is>
      </c>
      <c r="DT782" t="inlineStr">
        <is>
          <t xml:space="preserve">P</t>
        </is>
      </c>
      <c r="DU782" t="inlineStr">
        <is>
          <t xml:space="preserve">Comprimento longo</t>
        </is>
      </c>
      <c r="FD782" t="inlineStr">
        <is>
          <t xml:space="preserve">BR</t>
        </is>
      </c>
      <c r="FE782" t="inlineStr">
        <is>
          <t xml:space="preserve">Alfa</t>
        </is>
      </c>
      <c r="FF782" t="inlineStr">
        <is>
          <t xml:space="preserve">P</t>
        </is>
      </c>
      <c r="FM782" t="inlineStr">
        <is>
          <t xml:space="preserve">Cintura alta</t>
        </is>
      </c>
      <c r="FY782">
        <v>0</v>
      </c>
      <c r="GD782" t="inlineStr">
        <is>
          <t xml:space="preserve">Skinny</t>
        </is>
      </c>
      <c r="GN782" t="inlineStr">
        <is>
          <t xml:space="preserve">Legging</t>
        </is>
      </c>
      <c r="GX782" t="inlineStr">
        <is>
          <t xml:space="preserve">Novo</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IH782" t="inlineStr">
        <is>
          <t xml:space="preserve">Logística do vendedor (Padrão)</t>
        </is>
      </c>
      <c r="II782">
        <v>1</v>
      </c>
      <c r="IL782" t="inlineStr">
        <is>
          <t xml:space="preserve">Desativado</t>
        </is>
      </c>
      <c r="IM782">
        <v>167.0</v>
      </c>
      <c r="IW782">
        <v>20</v>
      </c>
      <c r="IX782" t="inlineStr">
        <is>
          <t xml:space="preserve">Centímetros</t>
        </is>
      </c>
      <c r="IY782">
        <v>20</v>
      </c>
      <c r="IZ782" t="inlineStr">
        <is>
          <t xml:space="preserve">Centímetros</t>
        </is>
      </c>
      <c r="JA782">
        <v>5</v>
      </c>
      <c r="JB782" t="inlineStr">
        <is>
          <t xml:space="preserve">Centímetros</t>
        </is>
      </c>
      <c r="JC782">
        <v>220</v>
      </c>
      <c r="JD782" t="inlineStr">
        <is>
          <t xml:space="preserve">Gramas</t>
        </is>
      </c>
      <c r="JG782" t="inlineStr">
        <is>
          <t xml:space="preserve">Brasil</t>
        </is>
      </c>
      <c r="JH782" t="inlineStr">
        <is>
          <t xml:space="preserve">Não</t>
        </is>
      </c>
      <c r="JI782" t="inlineStr">
        <is>
          <t xml:space="preserve">Não</t>
        </is>
      </c>
      <c r="LV782" t="inlineStr">
        <is>
          <t xml:space="preserve">Não aplicável</t>
        </is>
      </c>
      <c r="ML782" t="inlineStr">
        <is>
          <t xml:space="preserve">knitted</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t>
        </is>
      </c>
      <c r="G783" t="inlineStr">
        <is>
          <t xml:space="preserve">Legging empina bumbum jacquard Lime Green</t>
        </is>
      </c>
      <c r="I783" t="inlineStr">
        <is>
          <t xml:space="preserve">CONTT.s</t>
        </is>
      </c>
      <c r="J783" t="inlineStr">
        <is>
          <t xml:space="preserve">Isento de GTIN</t>
        </is>
      </c>
      <c r="R783" t="inlineStr">
        <is>
          <t xml:space="preserve">Legging empina bumbum jacquard Lime Green</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U783" t="inlineStr">
        <is>
          <t xml:space="preserve">Moderna</t>
        </is>
      </c>
      <c r="AV783" t="inlineStr">
        <is>
          <t xml:space="preserve">feminino</t>
        </is>
      </c>
      <c r="AW783" t="inlineStr">
        <is>
          <t xml:space="preserve">Feminino</t>
        </is>
      </c>
      <c r="AX783" t="inlineStr">
        <is>
          <t xml:space="preserve">Adulto</t>
        </is>
      </c>
      <c r="BE783" t="inlineStr">
        <is>
          <t xml:space="preserve">Mistura de nylon</t>
        </is>
      </c>
      <c r="BF783" t="inlineStr">
        <is>
          <t xml:space="preserve">Elastano</t>
        </is>
      </c>
      <c r="BH783" t="inlineStr">
        <is>
          <t xml:space="preserve">Poliamida com elastano</t>
        </is>
      </c>
      <c r="BI783">
        <v>1</v>
      </c>
      <c r="BM783" t="inlineStr">
        <is>
          <t xml:space="preserve">Verde</t>
        </is>
      </c>
      <c r="BN783" t="inlineStr">
        <is>
          <t xml:space="preserve">Verde Lime Green</t>
        </is>
      </c>
      <c r="BU783" t="inlineStr">
        <is>
          <t xml:space="preserve">Lavagem à máquina</t>
        </is>
      </c>
      <c r="BV783" t="inlineStr">
        <is>
          <t xml:space="preserve">Liso</t>
        </is>
      </c>
      <c r="BZ783" t="inlineStr">
        <is>
          <t xml:space="preserve">Opaco</t>
        </is>
      </c>
      <c r="CF783" t="inlineStr">
        <is>
          <t xml:space="preserve">Multi-esporte</t>
        </is>
      </c>
      <c r="CU783" t="inlineStr">
        <is>
          <t xml:space="preserve">Todas as estações</t>
        </is>
      </c>
      <c r="DI783" t="inlineStr">
        <is>
          <t xml:space="preserve">Brasil</t>
        </is>
      </c>
      <c r="DO783" t="inlineStr">
        <is>
          <t xml:space="preserve">Levantamento de Bumbum</t>
        </is>
      </c>
      <c r="DP783" t="inlineStr">
        <is>
          <t xml:space="preserve">À prova de agachamento</t>
        </is>
      </c>
      <c r="DQ783" t="inlineStr">
        <is>
          <t xml:space="preserve">Absorção de suor</t>
        </is>
      </c>
      <c r="DR783" t="inlineStr">
        <is>
          <t xml:space="preserve">Respirável</t>
        </is>
      </c>
      <c r="DU783" t="inlineStr">
        <is>
          <t xml:space="preserve">Comprimento longo</t>
        </is>
      </c>
      <c r="FD783" t="inlineStr">
        <is>
          <t xml:space="preserve">BR</t>
        </is>
      </c>
      <c r="FE783" t="inlineStr">
        <is>
          <t xml:space="preserve">Alfa</t>
        </is>
      </c>
      <c r="FM783" t="inlineStr">
        <is>
          <t xml:space="preserve">Cintura alta</t>
        </is>
      </c>
      <c r="FY783">
        <v>0</v>
      </c>
      <c r="GD783" t="inlineStr">
        <is>
          <t xml:space="preserve">Skinny</t>
        </is>
      </c>
      <c r="GN783" t="inlineStr">
        <is>
          <t xml:space="preserve">Legging</t>
        </is>
      </c>
      <c r="GX783" t="inlineStr">
        <is>
          <t xml:space="preserve">Novo</t>
        </is>
      </c>
      <c r="HE783" t="inlineStr">
        <is>
          <t xml:space="preserve">https://cdn.shopify.com/s/files/1/0986/2430/7486/files/7.png?v=1782929965</t>
        </is>
      </c>
      <c r="HF783" t="inlineStr">
        <is>
          <t xml:space="preserve">https://cdn.shopify.com/s/files/1/0986/2430/7486/files/8.png?v=1782929964</t>
        </is>
      </c>
      <c r="IW783">
        <v>20</v>
      </c>
      <c r="IX783" t="inlineStr">
        <is>
          <t xml:space="preserve">Centímetros</t>
        </is>
      </c>
      <c r="IY783">
        <v>20</v>
      </c>
      <c r="IZ783" t="inlineStr">
        <is>
          <t xml:space="preserve">Centímetros</t>
        </is>
      </c>
      <c r="JA783">
        <v>5</v>
      </c>
      <c r="JB783" t="inlineStr">
        <is>
          <t xml:space="preserve">Centímetros</t>
        </is>
      </c>
      <c r="JC783">
        <v>220</v>
      </c>
      <c r="JD783" t="inlineStr">
        <is>
          <t xml:space="preserve">Gramas</t>
        </is>
      </c>
      <c r="JG783" t="inlineStr">
        <is>
          <t xml:space="preserve">Brasil</t>
        </is>
      </c>
      <c r="JH783" t="inlineStr">
        <is>
          <t xml:space="preserve">Não</t>
        </is>
      </c>
      <c r="JI783" t="inlineStr">
        <is>
          <t xml:space="preserve">Não</t>
        </is>
      </c>
      <c r="LV783" t="inlineStr">
        <is>
          <t xml:space="preserve">Não aplicável</t>
        </is>
      </c>
      <c r="ML783" t="inlineStr">
        <is>
          <t xml:space="preserve">knitted</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t>
        </is>
      </c>
      <c r="G784" t="inlineStr">
        <is>
          <t xml:space="preserve">Legging empina bumbum jacquard Lime Green</t>
        </is>
      </c>
      <c r="I784" t="inlineStr">
        <is>
          <t xml:space="preserve">CONTT.s</t>
        </is>
      </c>
      <c r="J784" t="inlineStr">
        <is>
          <t xml:space="preserve">EAN</t>
        </is>
      </c>
      <c r="K784" t="inlineStr">
        <is>
          <t xml:space="preserve">7890000006293</t>
        </is>
      </c>
      <c r="R784" t="inlineStr">
        <is>
          <t xml:space="preserve">Legging empina bumbum jacquard Lime Green</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U784" t="inlineStr">
        <is>
          <t xml:space="preserve">Moderna</t>
        </is>
      </c>
      <c r="AV784" t="inlineStr">
        <is>
          <t xml:space="preserve">feminino</t>
        </is>
      </c>
      <c r="AW784" t="inlineStr">
        <is>
          <t xml:space="preserve">Feminino</t>
        </is>
      </c>
      <c r="AX784" t="inlineStr">
        <is>
          <t xml:space="preserve">Adulto</t>
        </is>
      </c>
      <c r="BE784" t="inlineStr">
        <is>
          <t xml:space="preserve">Mistura de nylon</t>
        </is>
      </c>
      <c r="BF784" t="inlineStr">
        <is>
          <t xml:space="preserve">Elastano</t>
        </is>
      </c>
      <c r="BH784" t="inlineStr">
        <is>
          <t xml:space="preserve">Poliamida com elastano</t>
        </is>
      </c>
      <c r="BI784">
        <v>1</v>
      </c>
      <c r="BM784" t="inlineStr">
        <is>
          <t xml:space="preserve">Verde</t>
        </is>
      </c>
      <c r="BN784" t="inlineStr">
        <is>
          <t xml:space="preserve">Verde Lime Green</t>
        </is>
      </c>
      <c r="BU784" t="inlineStr">
        <is>
          <t xml:space="preserve">Lavagem à máquina</t>
        </is>
      </c>
      <c r="BV784" t="inlineStr">
        <is>
          <t xml:space="preserve">Liso</t>
        </is>
      </c>
      <c r="BZ784" t="inlineStr">
        <is>
          <t xml:space="preserve">Opaco</t>
        </is>
      </c>
      <c r="CF784" t="inlineStr">
        <is>
          <t xml:space="preserve">Multi-esporte</t>
        </is>
      </c>
      <c r="CU784" t="inlineStr">
        <is>
          <t xml:space="preserve">Todas as estações</t>
        </is>
      </c>
      <c r="DI784" t="inlineStr">
        <is>
          <t xml:space="preserve">Brasil</t>
        </is>
      </c>
      <c r="DO784" t="inlineStr">
        <is>
          <t xml:space="preserve">Levantamento de Bumbum</t>
        </is>
      </c>
      <c r="DP784" t="inlineStr">
        <is>
          <t xml:space="preserve">À prova de agachamento</t>
        </is>
      </c>
      <c r="DQ784" t="inlineStr">
        <is>
          <t xml:space="preserve">Absorção de suor</t>
        </is>
      </c>
      <c r="DR784" t="inlineStr">
        <is>
          <t xml:space="preserve">Respirável</t>
        </is>
      </c>
      <c r="DT784" t="inlineStr">
        <is>
          <t xml:space="preserve">P</t>
        </is>
      </c>
      <c r="DU784" t="inlineStr">
        <is>
          <t xml:space="preserve">Comprimento longo</t>
        </is>
      </c>
      <c r="FD784" t="inlineStr">
        <is>
          <t xml:space="preserve">BR</t>
        </is>
      </c>
      <c r="FE784" t="inlineStr">
        <is>
          <t xml:space="preserve">Alfa</t>
        </is>
      </c>
      <c r="FF784" t="inlineStr">
        <is>
          <t xml:space="preserve">P</t>
        </is>
      </c>
      <c r="FM784" t="inlineStr">
        <is>
          <t xml:space="preserve">Cintura alta</t>
        </is>
      </c>
      <c r="FY784">
        <v>0</v>
      </c>
      <c r="GD784" t="inlineStr">
        <is>
          <t xml:space="preserve">Skinny</t>
        </is>
      </c>
      <c r="GN784" t="inlineStr">
        <is>
          <t xml:space="preserve">Legging</t>
        </is>
      </c>
      <c r="GX784" t="inlineStr">
        <is>
          <t xml:space="preserve">Novo</t>
        </is>
      </c>
      <c r="HE784" t="inlineStr">
        <is>
          <t xml:space="preserve">https://cdn.shopify.com/s/files/1/0986/2430/7486/files/7.png?v=1782929965</t>
        </is>
      </c>
      <c r="HF784" t="inlineStr">
        <is>
          <t xml:space="preserve">https://cdn.shopify.com/s/files/1/0986/2430/7486/files/8.png?v=1782929964</t>
        </is>
      </c>
      <c r="IH784" t="inlineStr">
        <is>
          <t xml:space="preserve">Logística do vendedor (Padrão)</t>
        </is>
      </c>
      <c r="II784">
        <v>7</v>
      </c>
      <c r="IL784" t="inlineStr">
        <is>
          <t xml:space="preserve">Desativado</t>
        </is>
      </c>
      <c r="IM784">
        <v>189.0</v>
      </c>
      <c r="IW784">
        <v>20</v>
      </c>
      <c r="IX784" t="inlineStr">
        <is>
          <t xml:space="preserve">Centímetros</t>
        </is>
      </c>
      <c r="IY784">
        <v>20</v>
      </c>
      <c r="IZ784" t="inlineStr">
        <is>
          <t xml:space="preserve">Centímetros</t>
        </is>
      </c>
      <c r="JA784">
        <v>5</v>
      </c>
      <c r="JB784" t="inlineStr">
        <is>
          <t xml:space="preserve">Centímetros</t>
        </is>
      </c>
      <c r="JC784">
        <v>220</v>
      </c>
      <c r="JD784" t="inlineStr">
        <is>
          <t xml:space="preserve">Gramas</t>
        </is>
      </c>
      <c r="JG784" t="inlineStr">
        <is>
          <t xml:space="preserve">Brasil</t>
        </is>
      </c>
      <c r="JH784" t="inlineStr">
        <is>
          <t xml:space="preserve">Não</t>
        </is>
      </c>
      <c r="JI784" t="inlineStr">
        <is>
          <t xml:space="preserve">Não</t>
        </is>
      </c>
      <c r="LV784" t="inlineStr">
        <is>
          <t xml:space="preserve">Não aplicável</t>
        </is>
      </c>
      <c r="ML784" t="inlineStr">
        <is>
          <t xml:space="preserve">knitted</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t>
        </is>
      </c>
      <c r="G785" t="inlineStr">
        <is>
          <t xml:space="preserve">Legging empina bumbum jacquard Lime Green</t>
        </is>
      </c>
      <c r="I785" t="inlineStr">
        <is>
          <t xml:space="preserve">CONTT.s</t>
        </is>
      </c>
      <c r="J785" t="inlineStr">
        <is>
          <t xml:space="preserve">EAN</t>
        </is>
      </c>
      <c r="K785" t="inlineStr">
        <is>
          <t xml:space="preserve">7890000006309</t>
        </is>
      </c>
      <c r="R785" t="inlineStr">
        <is>
          <t xml:space="preserve">Legging empina bumbum jacquard Lime Green</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U785" t="inlineStr">
        <is>
          <t xml:space="preserve">Moderna</t>
        </is>
      </c>
      <c r="AV785" t="inlineStr">
        <is>
          <t xml:space="preserve">feminino</t>
        </is>
      </c>
      <c r="AW785" t="inlineStr">
        <is>
          <t xml:space="preserve">Feminino</t>
        </is>
      </c>
      <c r="AX785" t="inlineStr">
        <is>
          <t xml:space="preserve">Adulto</t>
        </is>
      </c>
      <c r="BE785" t="inlineStr">
        <is>
          <t xml:space="preserve">Mistura de nylon</t>
        </is>
      </c>
      <c r="BF785" t="inlineStr">
        <is>
          <t xml:space="preserve">Elastano</t>
        </is>
      </c>
      <c r="BH785" t="inlineStr">
        <is>
          <t xml:space="preserve">Poliamida com elastano</t>
        </is>
      </c>
      <c r="BI785">
        <v>1</v>
      </c>
      <c r="BM785" t="inlineStr">
        <is>
          <t xml:space="preserve">Verde</t>
        </is>
      </c>
      <c r="BN785" t="inlineStr">
        <is>
          <t xml:space="preserve">Verde Lime Green</t>
        </is>
      </c>
      <c r="BU785" t="inlineStr">
        <is>
          <t xml:space="preserve">Lavagem à máquina</t>
        </is>
      </c>
      <c r="BV785" t="inlineStr">
        <is>
          <t xml:space="preserve">Liso</t>
        </is>
      </c>
      <c r="BZ785" t="inlineStr">
        <is>
          <t xml:space="preserve">Opaco</t>
        </is>
      </c>
      <c r="CF785" t="inlineStr">
        <is>
          <t xml:space="preserve">Multi-esporte</t>
        </is>
      </c>
      <c r="CU785" t="inlineStr">
        <is>
          <t xml:space="preserve">Todas as estações</t>
        </is>
      </c>
      <c r="DI785" t="inlineStr">
        <is>
          <t xml:space="preserve">Brasil</t>
        </is>
      </c>
      <c r="DO785" t="inlineStr">
        <is>
          <t xml:space="preserve">Levantamento de Bumbum</t>
        </is>
      </c>
      <c r="DP785" t="inlineStr">
        <is>
          <t xml:space="preserve">À prova de agachamento</t>
        </is>
      </c>
      <c r="DQ785" t="inlineStr">
        <is>
          <t xml:space="preserve">Absorção de suor</t>
        </is>
      </c>
      <c r="DR785" t="inlineStr">
        <is>
          <t xml:space="preserve">Respirável</t>
        </is>
      </c>
      <c r="DT785" t="inlineStr">
        <is>
          <t xml:space="preserve">M</t>
        </is>
      </c>
      <c r="DU785" t="inlineStr">
        <is>
          <t xml:space="preserve">Comprimento longo</t>
        </is>
      </c>
      <c r="FD785" t="inlineStr">
        <is>
          <t xml:space="preserve">BR</t>
        </is>
      </c>
      <c r="FE785" t="inlineStr">
        <is>
          <t xml:space="preserve">Alfa</t>
        </is>
      </c>
      <c r="FF785" t="inlineStr">
        <is>
          <t xml:space="preserve">M</t>
        </is>
      </c>
      <c r="FM785" t="inlineStr">
        <is>
          <t xml:space="preserve">Cintura alta</t>
        </is>
      </c>
      <c r="FY785">
        <v>0</v>
      </c>
      <c r="GD785" t="inlineStr">
        <is>
          <t xml:space="preserve">Skinny</t>
        </is>
      </c>
      <c r="GN785" t="inlineStr">
        <is>
          <t xml:space="preserve">Legging</t>
        </is>
      </c>
      <c r="GX785" t="inlineStr">
        <is>
          <t xml:space="preserve">Novo</t>
        </is>
      </c>
      <c r="HE785" t="inlineStr">
        <is>
          <t xml:space="preserve">https://cdn.shopify.com/s/files/1/0986/2430/7486/files/7.png?v=1782929965</t>
        </is>
      </c>
      <c r="HF785" t="inlineStr">
        <is>
          <t xml:space="preserve">https://cdn.shopify.com/s/files/1/0986/2430/7486/files/8.png?v=1782929964</t>
        </is>
      </c>
      <c r="IH785" t="inlineStr">
        <is>
          <t xml:space="preserve">Logística do vendedor (Padrão)</t>
        </is>
      </c>
      <c r="II785">
        <v>4</v>
      </c>
      <c r="IL785" t="inlineStr">
        <is>
          <t xml:space="preserve">Desativado</t>
        </is>
      </c>
      <c r="IM785">
        <v>189.0</v>
      </c>
      <c r="IW785">
        <v>20</v>
      </c>
      <c r="IX785" t="inlineStr">
        <is>
          <t xml:space="preserve">Centímetros</t>
        </is>
      </c>
      <c r="IY785">
        <v>20</v>
      </c>
      <c r="IZ785" t="inlineStr">
        <is>
          <t xml:space="preserve">Centímetros</t>
        </is>
      </c>
      <c r="JA785">
        <v>5</v>
      </c>
      <c r="JB785" t="inlineStr">
        <is>
          <t xml:space="preserve">Centímetros</t>
        </is>
      </c>
      <c r="JC785">
        <v>220</v>
      </c>
      <c r="JD785" t="inlineStr">
        <is>
          <t xml:space="preserve">Gramas</t>
        </is>
      </c>
      <c r="JG785" t="inlineStr">
        <is>
          <t xml:space="preserve">Brasil</t>
        </is>
      </c>
      <c r="JH785" t="inlineStr">
        <is>
          <t xml:space="preserve">Não</t>
        </is>
      </c>
      <c r="JI785" t="inlineStr">
        <is>
          <t xml:space="preserve">Não</t>
        </is>
      </c>
      <c r="LV785" t="inlineStr">
        <is>
          <t xml:space="preserve">Não aplicável</t>
        </is>
      </c>
      <c r="ML785" t="inlineStr">
        <is>
          <t xml:space="preserve">knitted</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t>
        </is>
      </c>
      <c r="G786" t="inlineStr">
        <is>
          <t xml:space="preserve">Legging empina bumbum jacquard Lime Green</t>
        </is>
      </c>
      <c r="I786" t="inlineStr">
        <is>
          <t xml:space="preserve">CONTT.s</t>
        </is>
      </c>
      <c r="J786" t="inlineStr">
        <is>
          <t xml:space="preserve">EAN</t>
        </is>
      </c>
      <c r="K786" t="inlineStr">
        <is>
          <t xml:space="preserve">7890000006316</t>
        </is>
      </c>
      <c r="R786" t="inlineStr">
        <is>
          <t xml:space="preserve">Legging empina bumbum jacquard Lime Green</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U786" t="inlineStr">
        <is>
          <t xml:space="preserve">Moderna</t>
        </is>
      </c>
      <c r="AV786" t="inlineStr">
        <is>
          <t xml:space="preserve">feminino</t>
        </is>
      </c>
      <c r="AW786" t="inlineStr">
        <is>
          <t xml:space="preserve">Feminino</t>
        </is>
      </c>
      <c r="AX786" t="inlineStr">
        <is>
          <t xml:space="preserve">Adulto</t>
        </is>
      </c>
      <c r="BE786" t="inlineStr">
        <is>
          <t xml:space="preserve">Mistura de nylon</t>
        </is>
      </c>
      <c r="BF786" t="inlineStr">
        <is>
          <t xml:space="preserve">Elastano</t>
        </is>
      </c>
      <c r="BH786" t="inlineStr">
        <is>
          <t xml:space="preserve">Poliamida com elastano</t>
        </is>
      </c>
      <c r="BI786">
        <v>1</v>
      </c>
      <c r="BM786" t="inlineStr">
        <is>
          <t xml:space="preserve">Verde</t>
        </is>
      </c>
      <c r="BN786" t="inlineStr">
        <is>
          <t xml:space="preserve">Verde Lime Green</t>
        </is>
      </c>
      <c r="BU786" t="inlineStr">
        <is>
          <t xml:space="preserve">Lavagem à máquina</t>
        </is>
      </c>
      <c r="BV786" t="inlineStr">
        <is>
          <t xml:space="preserve">Liso</t>
        </is>
      </c>
      <c r="BZ786" t="inlineStr">
        <is>
          <t xml:space="preserve">Opaco</t>
        </is>
      </c>
      <c r="CF786" t="inlineStr">
        <is>
          <t xml:space="preserve">Multi-esporte</t>
        </is>
      </c>
      <c r="CU786" t="inlineStr">
        <is>
          <t xml:space="preserve">Todas as estações</t>
        </is>
      </c>
      <c r="DI786" t="inlineStr">
        <is>
          <t xml:space="preserve">Brasil</t>
        </is>
      </c>
      <c r="DO786" t="inlineStr">
        <is>
          <t xml:space="preserve">Levantamento de Bumbum</t>
        </is>
      </c>
      <c r="DP786" t="inlineStr">
        <is>
          <t xml:space="preserve">À prova de agachamento</t>
        </is>
      </c>
      <c r="DQ786" t="inlineStr">
        <is>
          <t xml:space="preserve">Absorção de suor</t>
        </is>
      </c>
      <c r="DR786" t="inlineStr">
        <is>
          <t xml:space="preserve">Respirável</t>
        </is>
      </c>
      <c r="DT786" t="inlineStr">
        <is>
          <t xml:space="preserve">G</t>
        </is>
      </c>
      <c r="DU786" t="inlineStr">
        <is>
          <t xml:space="preserve">Comprimento longo</t>
        </is>
      </c>
      <c r="FD786" t="inlineStr">
        <is>
          <t xml:space="preserve">BR</t>
        </is>
      </c>
      <c r="FE786" t="inlineStr">
        <is>
          <t xml:space="preserve">Alfa</t>
        </is>
      </c>
      <c r="FF786" t="inlineStr">
        <is>
          <t xml:space="preserve">G</t>
        </is>
      </c>
      <c r="FM786" t="inlineStr">
        <is>
          <t xml:space="preserve">Cintura alta</t>
        </is>
      </c>
      <c r="FY786">
        <v>0</v>
      </c>
      <c r="GD786" t="inlineStr">
        <is>
          <t xml:space="preserve">Skinny</t>
        </is>
      </c>
      <c r="GN786" t="inlineStr">
        <is>
          <t xml:space="preserve">Legging</t>
        </is>
      </c>
      <c r="GX786" t="inlineStr">
        <is>
          <t xml:space="preserve">Novo</t>
        </is>
      </c>
      <c r="HE786" t="inlineStr">
        <is>
          <t xml:space="preserve">https://cdn.shopify.com/s/files/1/0986/2430/7486/files/7.png?v=1782929965</t>
        </is>
      </c>
      <c r="HF786" t="inlineStr">
        <is>
          <t xml:space="preserve">https://cdn.shopify.com/s/files/1/0986/2430/7486/files/8.png?v=1782929964</t>
        </is>
      </c>
      <c r="IH786" t="inlineStr">
        <is>
          <t xml:space="preserve">Logística do vendedor (Padrão)</t>
        </is>
      </c>
      <c r="II786">
        <v>6</v>
      </c>
      <c r="IL786" t="inlineStr">
        <is>
          <t xml:space="preserve">Desativado</t>
        </is>
      </c>
      <c r="IM786">
        <v>189.0</v>
      </c>
      <c r="IW786">
        <v>20</v>
      </c>
      <c r="IX786" t="inlineStr">
        <is>
          <t xml:space="preserve">Centímetros</t>
        </is>
      </c>
      <c r="IY786">
        <v>20</v>
      </c>
      <c r="IZ786" t="inlineStr">
        <is>
          <t xml:space="preserve">Centímetros</t>
        </is>
      </c>
      <c r="JA786">
        <v>5</v>
      </c>
      <c r="JB786" t="inlineStr">
        <is>
          <t xml:space="preserve">Centímetros</t>
        </is>
      </c>
      <c r="JC786">
        <v>220</v>
      </c>
      <c r="JD786" t="inlineStr">
        <is>
          <t xml:space="preserve">Gramas</t>
        </is>
      </c>
      <c r="JG786" t="inlineStr">
        <is>
          <t xml:space="preserve">Brasil</t>
        </is>
      </c>
      <c r="JH786" t="inlineStr">
        <is>
          <t xml:space="preserve">Não</t>
        </is>
      </c>
      <c r="JI786" t="inlineStr">
        <is>
          <t xml:space="preserve">Não</t>
        </is>
      </c>
      <c r="LV786" t="inlineStr">
        <is>
          <t xml:space="preserve">Não aplicável</t>
        </is>
      </c>
      <c r="ML786" t="inlineStr">
        <is>
          <t xml:space="preserve">knitted</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t>
        </is>
      </c>
      <c r="G787" t="inlineStr">
        <is>
          <t xml:space="preserve">Legging empina bumbum jacquard branca</t>
        </is>
      </c>
      <c r="I787" t="inlineStr">
        <is>
          <t xml:space="preserve">CONTT.s</t>
        </is>
      </c>
      <c r="J787" t="inlineStr">
        <is>
          <t xml:space="preserve">Isento de GTIN</t>
        </is>
      </c>
      <c r="R787" t="inlineStr">
        <is>
          <t xml:space="preserve">Legging empina bumbum jacquard branca</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U787" t="inlineStr">
        <is>
          <t xml:space="preserve">Moderna</t>
        </is>
      </c>
      <c r="AV787" t="inlineStr">
        <is>
          <t xml:space="preserve">feminino</t>
        </is>
      </c>
      <c r="AW787" t="inlineStr">
        <is>
          <t xml:space="preserve">Feminino</t>
        </is>
      </c>
      <c r="AX787" t="inlineStr">
        <is>
          <t xml:space="preserve">Adulto</t>
        </is>
      </c>
      <c r="BE787" t="inlineStr">
        <is>
          <t xml:space="preserve">Mistura de nylon</t>
        </is>
      </c>
      <c r="BF787" t="inlineStr">
        <is>
          <t xml:space="preserve">Elastano</t>
        </is>
      </c>
      <c r="BH787" t="inlineStr">
        <is>
          <t xml:space="preserve">Poliamida com elastano</t>
        </is>
      </c>
      <c r="BI787">
        <v>1</v>
      </c>
      <c r="BM787" t="inlineStr">
        <is>
          <t xml:space="preserve">Branco</t>
        </is>
      </c>
      <c r="BN787" t="inlineStr">
        <is>
          <t xml:space="preserve">Branco</t>
        </is>
      </c>
      <c r="BU787" t="inlineStr">
        <is>
          <t xml:space="preserve">Lavagem à máquina</t>
        </is>
      </c>
      <c r="BV787" t="inlineStr">
        <is>
          <t xml:space="preserve">Liso</t>
        </is>
      </c>
      <c r="BZ787" t="inlineStr">
        <is>
          <t xml:space="preserve">Opaco</t>
        </is>
      </c>
      <c r="CF787" t="inlineStr">
        <is>
          <t xml:space="preserve">Multi-esporte</t>
        </is>
      </c>
      <c r="CU787" t="inlineStr">
        <is>
          <t xml:space="preserve">Todas as estações</t>
        </is>
      </c>
      <c r="DI787" t="inlineStr">
        <is>
          <t xml:space="preserve">Brasil</t>
        </is>
      </c>
      <c r="DO787" t="inlineStr">
        <is>
          <t xml:space="preserve">Levantamento de Bumbum</t>
        </is>
      </c>
      <c r="DP787" t="inlineStr">
        <is>
          <t xml:space="preserve">À prova de agachamento</t>
        </is>
      </c>
      <c r="DQ787" t="inlineStr">
        <is>
          <t xml:space="preserve">Absorção de suor</t>
        </is>
      </c>
      <c r="DR787" t="inlineStr">
        <is>
          <t xml:space="preserve">Respirável</t>
        </is>
      </c>
      <c r="DU787" t="inlineStr">
        <is>
          <t xml:space="preserve">Comprimento longo</t>
        </is>
      </c>
      <c r="FD787" t="inlineStr">
        <is>
          <t xml:space="preserve">BR</t>
        </is>
      </c>
      <c r="FE787" t="inlineStr">
        <is>
          <t xml:space="preserve">Alfa</t>
        </is>
      </c>
      <c r="FM787" t="inlineStr">
        <is>
          <t xml:space="preserve">Cintura alta</t>
        </is>
      </c>
      <c r="FY787">
        <v>0</v>
      </c>
      <c r="GD787" t="inlineStr">
        <is>
          <t xml:space="preserve">Skinny</t>
        </is>
      </c>
      <c r="GN787" t="inlineStr">
        <is>
          <t xml:space="preserve">Legging</t>
        </is>
      </c>
      <c r="GX787" t="inlineStr">
        <is>
          <t xml:space="preserve">Novo</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IW787">
        <v>20</v>
      </c>
      <c r="IX787" t="inlineStr">
        <is>
          <t xml:space="preserve">Centímetros</t>
        </is>
      </c>
      <c r="IY787">
        <v>20</v>
      </c>
      <c r="IZ787" t="inlineStr">
        <is>
          <t xml:space="preserve">Centímetros</t>
        </is>
      </c>
      <c r="JA787">
        <v>5</v>
      </c>
      <c r="JB787" t="inlineStr">
        <is>
          <t xml:space="preserve">Centímetros</t>
        </is>
      </c>
      <c r="JC787">
        <v>220</v>
      </c>
      <c r="JD787" t="inlineStr">
        <is>
          <t xml:space="preserve">Gramas</t>
        </is>
      </c>
      <c r="JG787" t="inlineStr">
        <is>
          <t xml:space="preserve">Brasil</t>
        </is>
      </c>
      <c r="JH787" t="inlineStr">
        <is>
          <t xml:space="preserve">Não</t>
        </is>
      </c>
      <c r="JI787" t="inlineStr">
        <is>
          <t xml:space="preserve">Não</t>
        </is>
      </c>
      <c r="LV787" t="inlineStr">
        <is>
          <t xml:space="preserve">Não aplicável</t>
        </is>
      </c>
      <c r="ML787" t="inlineStr">
        <is>
          <t xml:space="preserve">knitted</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t>
        </is>
      </c>
      <c r="G788" t="inlineStr">
        <is>
          <t xml:space="preserve">Legging empina bumbum jacquard branca</t>
        </is>
      </c>
      <c r="I788" t="inlineStr">
        <is>
          <t xml:space="preserve">CONTT.s</t>
        </is>
      </c>
      <c r="J788" t="inlineStr">
        <is>
          <t xml:space="preserve">EAN</t>
        </is>
      </c>
      <c r="K788" t="inlineStr">
        <is>
          <t xml:space="preserve">7890000007191</t>
        </is>
      </c>
      <c r="R788" t="inlineStr">
        <is>
          <t xml:space="preserve">Legging empina bumbum jacquard branca</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U788" t="inlineStr">
        <is>
          <t xml:space="preserve">Moderna</t>
        </is>
      </c>
      <c r="AV788" t="inlineStr">
        <is>
          <t xml:space="preserve">feminino</t>
        </is>
      </c>
      <c r="AW788" t="inlineStr">
        <is>
          <t xml:space="preserve">Feminino</t>
        </is>
      </c>
      <c r="AX788" t="inlineStr">
        <is>
          <t xml:space="preserve">Adulto</t>
        </is>
      </c>
      <c r="BE788" t="inlineStr">
        <is>
          <t xml:space="preserve">Mistura de nylon</t>
        </is>
      </c>
      <c r="BF788" t="inlineStr">
        <is>
          <t xml:space="preserve">Elastano</t>
        </is>
      </c>
      <c r="BH788" t="inlineStr">
        <is>
          <t xml:space="preserve">Poliamida com elastano</t>
        </is>
      </c>
      <c r="BI788">
        <v>1</v>
      </c>
      <c r="BM788" t="inlineStr">
        <is>
          <t xml:space="preserve">Branco</t>
        </is>
      </c>
      <c r="BN788" t="inlineStr">
        <is>
          <t xml:space="preserve">Branco</t>
        </is>
      </c>
      <c r="BU788" t="inlineStr">
        <is>
          <t xml:space="preserve">Lavagem à máquina</t>
        </is>
      </c>
      <c r="BV788" t="inlineStr">
        <is>
          <t xml:space="preserve">Liso</t>
        </is>
      </c>
      <c r="BZ788" t="inlineStr">
        <is>
          <t xml:space="preserve">Opaco</t>
        </is>
      </c>
      <c r="CF788" t="inlineStr">
        <is>
          <t xml:space="preserve">Multi-esporte</t>
        </is>
      </c>
      <c r="CU788" t="inlineStr">
        <is>
          <t xml:space="preserve">Todas as estações</t>
        </is>
      </c>
      <c r="DI788" t="inlineStr">
        <is>
          <t xml:space="preserve">Brasil</t>
        </is>
      </c>
      <c r="DO788" t="inlineStr">
        <is>
          <t xml:space="preserve">Levantamento de Bumbum</t>
        </is>
      </c>
      <c r="DP788" t="inlineStr">
        <is>
          <t xml:space="preserve">À prova de agachamento</t>
        </is>
      </c>
      <c r="DQ788" t="inlineStr">
        <is>
          <t xml:space="preserve">Absorção de suor</t>
        </is>
      </c>
      <c r="DR788" t="inlineStr">
        <is>
          <t xml:space="preserve">Respirável</t>
        </is>
      </c>
      <c r="DT788" t="inlineStr">
        <is>
          <t xml:space="preserve">P</t>
        </is>
      </c>
      <c r="DU788" t="inlineStr">
        <is>
          <t xml:space="preserve">Comprimento longo</t>
        </is>
      </c>
      <c r="FD788" t="inlineStr">
        <is>
          <t xml:space="preserve">BR</t>
        </is>
      </c>
      <c r="FE788" t="inlineStr">
        <is>
          <t xml:space="preserve">Alfa</t>
        </is>
      </c>
      <c r="FF788" t="inlineStr">
        <is>
          <t xml:space="preserve">P</t>
        </is>
      </c>
      <c r="FM788" t="inlineStr">
        <is>
          <t xml:space="preserve">Cintura alta</t>
        </is>
      </c>
      <c r="FY788">
        <v>0</v>
      </c>
      <c r="GD788" t="inlineStr">
        <is>
          <t xml:space="preserve">Skinny</t>
        </is>
      </c>
      <c r="GN788" t="inlineStr">
        <is>
          <t xml:space="preserve">Legging</t>
        </is>
      </c>
      <c r="GX788" t="inlineStr">
        <is>
          <t xml:space="preserve">Novo</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IH788" t="inlineStr">
        <is>
          <t xml:space="preserve">Logística do vendedor (Padrão)</t>
        </is>
      </c>
      <c r="II788">
        <v>1</v>
      </c>
      <c r="IL788" t="inlineStr">
        <is>
          <t xml:space="preserve">Desativado</t>
        </is>
      </c>
      <c r="IM788">
        <v>189.0</v>
      </c>
      <c r="IW788">
        <v>20</v>
      </c>
      <c r="IX788" t="inlineStr">
        <is>
          <t xml:space="preserve">Centímetros</t>
        </is>
      </c>
      <c r="IY788">
        <v>20</v>
      </c>
      <c r="IZ788" t="inlineStr">
        <is>
          <t xml:space="preserve">Centímetros</t>
        </is>
      </c>
      <c r="JA788">
        <v>5</v>
      </c>
      <c r="JB788" t="inlineStr">
        <is>
          <t xml:space="preserve">Centímetros</t>
        </is>
      </c>
      <c r="JC788">
        <v>220</v>
      </c>
      <c r="JD788" t="inlineStr">
        <is>
          <t xml:space="preserve">Gramas</t>
        </is>
      </c>
      <c r="JG788" t="inlineStr">
        <is>
          <t xml:space="preserve">Brasil</t>
        </is>
      </c>
      <c r="JH788" t="inlineStr">
        <is>
          <t xml:space="preserve">Não</t>
        </is>
      </c>
      <c r="JI788" t="inlineStr">
        <is>
          <t xml:space="preserve">Não</t>
        </is>
      </c>
      <c r="LV788" t="inlineStr">
        <is>
          <t xml:space="preserve">Não aplicável</t>
        </is>
      </c>
      <c r="ML788" t="inlineStr">
        <is>
          <t xml:space="preserve">knitted</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t>
        </is>
      </c>
      <c r="G789" t="inlineStr">
        <is>
          <t xml:space="preserve">Legging empina bumbum jacquard branca</t>
        </is>
      </c>
      <c r="I789" t="inlineStr">
        <is>
          <t xml:space="preserve">CONTT.s</t>
        </is>
      </c>
      <c r="J789" t="inlineStr">
        <is>
          <t xml:space="preserve">EAN</t>
        </is>
      </c>
      <c r="K789" t="inlineStr">
        <is>
          <t xml:space="preserve">7890000007207</t>
        </is>
      </c>
      <c r="R789" t="inlineStr">
        <is>
          <t xml:space="preserve">Legging empina bumbum jacquard branca</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U789" t="inlineStr">
        <is>
          <t xml:space="preserve">Moderna</t>
        </is>
      </c>
      <c r="AV789" t="inlineStr">
        <is>
          <t xml:space="preserve">feminino</t>
        </is>
      </c>
      <c r="AW789" t="inlineStr">
        <is>
          <t xml:space="preserve">Feminino</t>
        </is>
      </c>
      <c r="AX789" t="inlineStr">
        <is>
          <t xml:space="preserve">Adulto</t>
        </is>
      </c>
      <c r="BE789" t="inlineStr">
        <is>
          <t xml:space="preserve">Mistura de nylon</t>
        </is>
      </c>
      <c r="BF789" t="inlineStr">
        <is>
          <t xml:space="preserve">Elastano</t>
        </is>
      </c>
      <c r="BH789" t="inlineStr">
        <is>
          <t xml:space="preserve">Poliamida com elastano</t>
        </is>
      </c>
      <c r="BI789">
        <v>1</v>
      </c>
      <c r="BM789" t="inlineStr">
        <is>
          <t xml:space="preserve">Branco</t>
        </is>
      </c>
      <c r="BN789" t="inlineStr">
        <is>
          <t xml:space="preserve">Branco</t>
        </is>
      </c>
      <c r="BU789" t="inlineStr">
        <is>
          <t xml:space="preserve">Lavagem à máquina</t>
        </is>
      </c>
      <c r="BV789" t="inlineStr">
        <is>
          <t xml:space="preserve">Liso</t>
        </is>
      </c>
      <c r="BZ789" t="inlineStr">
        <is>
          <t xml:space="preserve">Opaco</t>
        </is>
      </c>
      <c r="CF789" t="inlineStr">
        <is>
          <t xml:space="preserve">Multi-esporte</t>
        </is>
      </c>
      <c r="CU789" t="inlineStr">
        <is>
          <t xml:space="preserve">Todas as estações</t>
        </is>
      </c>
      <c r="DI789" t="inlineStr">
        <is>
          <t xml:space="preserve">Brasil</t>
        </is>
      </c>
      <c r="DO789" t="inlineStr">
        <is>
          <t xml:space="preserve">Levantamento de Bumbum</t>
        </is>
      </c>
      <c r="DP789" t="inlineStr">
        <is>
          <t xml:space="preserve">À prova de agachamento</t>
        </is>
      </c>
      <c r="DQ789" t="inlineStr">
        <is>
          <t xml:space="preserve">Absorção de suor</t>
        </is>
      </c>
      <c r="DR789" t="inlineStr">
        <is>
          <t xml:space="preserve">Respirável</t>
        </is>
      </c>
      <c r="DT789" t="inlineStr">
        <is>
          <t xml:space="preserve">M</t>
        </is>
      </c>
      <c r="DU789" t="inlineStr">
        <is>
          <t xml:space="preserve">Comprimento longo</t>
        </is>
      </c>
      <c r="FD789" t="inlineStr">
        <is>
          <t xml:space="preserve">BR</t>
        </is>
      </c>
      <c r="FE789" t="inlineStr">
        <is>
          <t xml:space="preserve">Alfa</t>
        </is>
      </c>
      <c r="FF789" t="inlineStr">
        <is>
          <t xml:space="preserve">M</t>
        </is>
      </c>
      <c r="FM789" t="inlineStr">
        <is>
          <t xml:space="preserve">Cintura alta</t>
        </is>
      </c>
      <c r="FY789">
        <v>0</v>
      </c>
      <c r="GD789" t="inlineStr">
        <is>
          <t xml:space="preserve">Skinny</t>
        </is>
      </c>
      <c r="GN789" t="inlineStr">
        <is>
          <t xml:space="preserve">Legging</t>
        </is>
      </c>
      <c r="GX789" t="inlineStr">
        <is>
          <t xml:space="preserve">Novo</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IH789" t="inlineStr">
        <is>
          <t xml:space="preserve">Logística do vendedor (Padrão)</t>
        </is>
      </c>
      <c r="II789">
        <v>0</v>
      </c>
      <c r="IL789" t="inlineStr">
        <is>
          <t xml:space="preserve">Desativado</t>
        </is>
      </c>
      <c r="IM789">
        <v>189.0</v>
      </c>
      <c r="IW789">
        <v>20</v>
      </c>
      <c r="IX789" t="inlineStr">
        <is>
          <t xml:space="preserve">Centímetros</t>
        </is>
      </c>
      <c r="IY789">
        <v>20</v>
      </c>
      <c r="IZ789" t="inlineStr">
        <is>
          <t xml:space="preserve">Centímetros</t>
        </is>
      </c>
      <c r="JA789">
        <v>5</v>
      </c>
      <c r="JB789" t="inlineStr">
        <is>
          <t xml:space="preserve">Centímetros</t>
        </is>
      </c>
      <c r="JC789">
        <v>220</v>
      </c>
      <c r="JD789" t="inlineStr">
        <is>
          <t xml:space="preserve">Gramas</t>
        </is>
      </c>
      <c r="JG789" t="inlineStr">
        <is>
          <t xml:space="preserve">Brasil</t>
        </is>
      </c>
      <c r="JH789" t="inlineStr">
        <is>
          <t xml:space="preserve">Não</t>
        </is>
      </c>
      <c r="JI789" t="inlineStr">
        <is>
          <t xml:space="preserve">Não</t>
        </is>
      </c>
      <c r="LV789" t="inlineStr">
        <is>
          <t xml:space="preserve">Não aplicável</t>
        </is>
      </c>
      <c r="ML789" t="inlineStr">
        <is>
          <t xml:space="preserve">knitted</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t>
        </is>
      </c>
      <c r="G790" t="inlineStr">
        <is>
          <t xml:space="preserve">Legging empina bumbum jacquard branca</t>
        </is>
      </c>
      <c r="I790" t="inlineStr">
        <is>
          <t xml:space="preserve">CONTT.s</t>
        </is>
      </c>
      <c r="J790" t="inlineStr">
        <is>
          <t xml:space="preserve">EAN</t>
        </is>
      </c>
      <c r="K790" t="inlineStr">
        <is>
          <t xml:space="preserve">7890000007214</t>
        </is>
      </c>
      <c r="R790" t="inlineStr">
        <is>
          <t xml:space="preserve">Legging empina bumbum jacquard branca</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U790" t="inlineStr">
        <is>
          <t xml:space="preserve">Moderna</t>
        </is>
      </c>
      <c r="AV790" t="inlineStr">
        <is>
          <t xml:space="preserve">feminino</t>
        </is>
      </c>
      <c r="AW790" t="inlineStr">
        <is>
          <t xml:space="preserve">Feminino</t>
        </is>
      </c>
      <c r="AX790" t="inlineStr">
        <is>
          <t xml:space="preserve">Adulto</t>
        </is>
      </c>
      <c r="BE790" t="inlineStr">
        <is>
          <t xml:space="preserve">Mistura de nylon</t>
        </is>
      </c>
      <c r="BF790" t="inlineStr">
        <is>
          <t xml:space="preserve">Elastano</t>
        </is>
      </c>
      <c r="BH790" t="inlineStr">
        <is>
          <t xml:space="preserve">Poliamida com elastano</t>
        </is>
      </c>
      <c r="BI790">
        <v>1</v>
      </c>
      <c r="BM790" t="inlineStr">
        <is>
          <t xml:space="preserve">Branco</t>
        </is>
      </c>
      <c r="BN790" t="inlineStr">
        <is>
          <t xml:space="preserve">Branco</t>
        </is>
      </c>
      <c r="BU790" t="inlineStr">
        <is>
          <t xml:space="preserve">Lavagem à máquina</t>
        </is>
      </c>
      <c r="BV790" t="inlineStr">
        <is>
          <t xml:space="preserve">Liso</t>
        </is>
      </c>
      <c r="BZ790" t="inlineStr">
        <is>
          <t xml:space="preserve">Opaco</t>
        </is>
      </c>
      <c r="CF790" t="inlineStr">
        <is>
          <t xml:space="preserve">Multi-esporte</t>
        </is>
      </c>
      <c r="CU790" t="inlineStr">
        <is>
          <t xml:space="preserve">Todas as estações</t>
        </is>
      </c>
      <c r="DI790" t="inlineStr">
        <is>
          <t xml:space="preserve">Brasil</t>
        </is>
      </c>
      <c r="DO790" t="inlineStr">
        <is>
          <t xml:space="preserve">Levantamento de Bumbum</t>
        </is>
      </c>
      <c r="DP790" t="inlineStr">
        <is>
          <t xml:space="preserve">À prova de agachamento</t>
        </is>
      </c>
      <c r="DQ790" t="inlineStr">
        <is>
          <t xml:space="preserve">Absorção de suor</t>
        </is>
      </c>
      <c r="DR790" t="inlineStr">
        <is>
          <t xml:space="preserve">Respirável</t>
        </is>
      </c>
      <c r="DT790" t="inlineStr">
        <is>
          <t xml:space="preserve">G</t>
        </is>
      </c>
      <c r="DU790" t="inlineStr">
        <is>
          <t xml:space="preserve">Comprimento longo</t>
        </is>
      </c>
      <c r="FD790" t="inlineStr">
        <is>
          <t xml:space="preserve">BR</t>
        </is>
      </c>
      <c r="FE790" t="inlineStr">
        <is>
          <t xml:space="preserve">Alfa</t>
        </is>
      </c>
      <c r="FF790" t="inlineStr">
        <is>
          <t xml:space="preserve">G</t>
        </is>
      </c>
      <c r="FM790" t="inlineStr">
        <is>
          <t xml:space="preserve">Cintura alta</t>
        </is>
      </c>
      <c r="FY790">
        <v>0</v>
      </c>
      <c r="GD790" t="inlineStr">
        <is>
          <t xml:space="preserve">Skinny</t>
        </is>
      </c>
      <c r="GN790" t="inlineStr">
        <is>
          <t xml:space="preserve">Legging</t>
        </is>
      </c>
      <c r="GX790" t="inlineStr">
        <is>
          <t xml:space="preserve">Novo</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IH790" t="inlineStr">
        <is>
          <t xml:space="preserve">Logística do vendedor (Padrão)</t>
        </is>
      </c>
      <c r="II790">
        <v>1</v>
      </c>
      <c r="IL790" t="inlineStr">
        <is>
          <t xml:space="preserve">Desativado</t>
        </is>
      </c>
      <c r="IM790">
        <v>189.0</v>
      </c>
      <c r="IW790">
        <v>20</v>
      </c>
      <c r="IX790" t="inlineStr">
        <is>
          <t xml:space="preserve">Centímetros</t>
        </is>
      </c>
      <c r="IY790">
        <v>20</v>
      </c>
      <c r="IZ790" t="inlineStr">
        <is>
          <t xml:space="preserve">Centímetros</t>
        </is>
      </c>
      <c r="JA790">
        <v>5</v>
      </c>
      <c r="JB790" t="inlineStr">
        <is>
          <t xml:space="preserve">Centímetros</t>
        </is>
      </c>
      <c r="JC790">
        <v>220</v>
      </c>
      <c r="JD790" t="inlineStr">
        <is>
          <t xml:space="preserve">Gramas</t>
        </is>
      </c>
      <c r="JG790" t="inlineStr">
        <is>
          <t xml:space="preserve">Brasil</t>
        </is>
      </c>
      <c r="JH790" t="inlineStr">
        <is>
          <t xml:space="preserve">Não</t>
        </is>
      </c>
      <c r="JI790" t="inlineStr">
        <is>
          <t xml:space="preserve">Não</t>
        </is>
      </c>
      <c r="LV790" t="inlineStr">
        <is>
          <t xml:space="preserve">Não aplicável</t>
        </is>
      </c>
      <c r="ML790" t="inlineStr">
        <is>
          <t xml:space="preserve">knitted</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t>
        </is>
      </c>
      <c r="G791" t="inlineStr">
        <is>
          <t xml:space="preserve">Legging empina bumbum jacquard brocada chiclete</t>
        </is>
      </c>
      <c r="I791" t="inlineStr">
        <is>
          <t xml:space="preserve">CONTT.s</t>
        </is>
      </c>
      <c r="J791" t="inlineStr">
        <is>
          <t xml:space="preserve">Isento de GTIN</t>
        </is>
      </c>
      <c r="R791" t="inlineStr">
        <is>
          <t xml:space="preserve">Legging empina bumbum jacquard brocada chiclete</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U791" t="inlineStr">
        <is>
          <t xml:space="preserve">Moderna</t>
        </is>
      </c>
      <c r="AV791" t="inlineStr">
        <is>
          <t xml:space="preserve">feminino</t>
        </is>
      </c>
      <c r="AW791" t="inlineStr">
        <is>
          <t xml:space="preserve">Feminino</t>
        </is>
      </c>
      <c r="AX791" t="inlineStr">
        <is>
          <t xml:space="preserve">Adulto</t>
        </is>
      </c>
      <c r="BE791" t="inlineStr">
        <is>
          <t xml:space="preserve">Mistura de nylon</t>
        </is>
      </c>
      <c r="BF791" t="inlineStr">
        <is>
          <t xml:space="preserve">Elastano</t>
        </is>
      </c>
      <c r="BH791" t="inlineStr">
        <is>
          <t xml:space="preserve">Poliamida com elastano</t>
        </is>
      </c>
      <c r="BI791">
        <v>1</v>
      </c>
      <c r="BM791" t="inlineStr">
        <is>
          <t xml:space="preserve">Rosa</t>
        </is>
      </c>
      <c r="BN791" t="inlineStr">
        <is>
          <t xml:space="preserve">Rosa</t>
        </is>
      </c>
      <c r="BU791" t="inlineStr">
        <is>
          <t xml:space="preserve">Lavagem à máquina</t>
        </is>
      </c>
      <c r="BV791" t="inlineStr">
        <is>
          <t xml:space="preserve">Liso</t>
        </is>
      </c>
      <c r="BZ791" t="inlineStr">
        <is>
          <t xml:space="preserve">Opaco</t>
        </is>
      </c>
      <c r="CF791" t="inlineStr">
        <is>
          <t xml:space="preserve">Multi-esporte</t>
        </is>
      </c>
      <c r="CU791" t="inlineStr">
        <is>
          <t xml:space="preserve">Todas as estações</t>
        </is>
      </c>
      <c r="DI791" t="inlineStr">
        <is>
          <t xml:space="preserve">Brasil</t>
        </is>
      </c>
      <c r="DO791" t="inlineStr">
        <is>
          <t xml:space="preserve">Levantamento de Bumbum</t>
        </is>
      </c>
      <c r="DP791" t="inlineStr">
        <is>
          <t xml:space="preserve">À prova de agachamento</t>
        </is>
      </c>
      <c r="DQ791" t="inlineStr">
        <is>
          <t xml:space="preserve">Absorção de suor</t>
        </is>
      </c>
      <c r="DR791" t="inlineStr">
        <is>
          <t xml:space="preserve">Respirável</t>
        </is>
      </c>
      <c r="DU791" t="inlineStr">
        <is>
          <t xml:space="preserve">Comprimento longo</t>
        </is>
      </c>
      <c r="FD791" t="inlineStr">
        <is>
          <t xml:space="preserve">BR</t>
        </is>
      </c>
      <c r="FE791" t="inlineStr">
        <is>
          <t xml:space="preserve">Alfa</t>
        </is>
      </c>
      <c r="FM791" t="inlineStr">
        <is>
          <t xml:space="preserve">Cintura alta</t>
        </is>
      </c>
      <c r="FY791">
        <v>0</v>
      </c>
      <c r="GD791" t="inlineStr">
        <is>
          <t xml:space="preserve">Skinny</t>
        </is>
      </c>
      <c r="GN791" t="inlineStr">
        <is>
          <t xml:space="preserve">Legging</t>
        </is>
      </c>
      <c r="GX791" t="inlineStr">
        <is>
          <t xml:space="preserve">Novo</t>
        </is>
      </c>
      <c r="HE791" t="inlineStr">
        <is>
          <t xml:space="preserve">https://cdn.shopify.com/s/files/1/0986/2430/7486/files/14.png?v=1782929672</t>
        </is>
      </c>
      <c r="HF791" t="inlineStr">
        <is>
          <t xml:space="preserve">https://cdn.shopify.com/s/files/1/0986/2430/7486/files/13.png?v=1782929673</t>
        </is>
      </c>
      <c r="IW791">
        <v>20</v>
      </c>
      <c r="IX791" t="inlineStr">
        <is>
          <t xml:space="preserve">Centímetros</t>
        </is>
      </c>
      <c r="IY791">
        <v>20</v>
      </c>
      <c r="IZ791" t="inlineStr">
        <is>
          <t xml:space="preserve">Centímetros</t>
        </is>
      </c>
      <c r="JA791">
        <v>5</v>
      </c>
      <c r="JB791" t="inlineStr">
        <is>
          <t xml:space="preserve">Centímetros</t>
        </is>
      </c>
      <c r="JC791">
        <v>220</v>
      </c>
      <c r="JD791" t="inlineStr">
        <is>
          <t xml:space="preserve">Gramas</t>
        </is>
      </c>
      <c r="JG791" t="inlineStr">
        <is>
          <t xml:space="preserve">Brasil</t>
        </is>
      </c>
      <c r="JH791" t="inlineStr">
        <is>
          <t xml:space="preserve">Não</t>
        </is>
      </c>
      <c r="JI791" t="inlineStr">
        <is>
          <t xml:space="preserve">Não</t>
        </is>
      </c>
      <c r="LV791" t="inlineStr">
        <is>
          <t xml:space="preserve">Não aplicável</t>
        </is>
      </c>
      <c r="ML791" t="inlineStr">
        <is>
          <t xml:space="preserve">knitted</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t>
        </is>
      </c>
      <c r="G792" t="inlineStr">
        <is>
          <t xml:space="preserve">Legging empina bumbum jacquard brocada chiclete</t>
        </is>
      </c>
      <c r="I792" t="inlineStr">
        <is>
          <t xml:space="preserve">CONTT.s</t>
        </is>
      </c>
      <c r="J792" t="inlineStr">
        <is>
          <t xml:space="preserve">EAN</t>
        </is>
      </c>
      <c r="K792" t="inlineStr">
        <is>
          <t xml:space="preserve">7890000008068</t>
        </is>
      </c>
      <c r="R792" t="inlineStr">
        <is>
          <t xml:space="preserve">Legging empina bumbum jacquard brocada chiclete</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U792" t="inlineStr">
        <is>
          <t xml:space="preserve">Moderna</t>
        </is>
      </c>
      <c r="AV792" t="inlineStr">
        <is>
          <t xml:space="preserve">feminino</t>
        </is>
      </c>
      <c r="AW792" t="inlineStr">
        <is>
          <t xml:space="preserve">Feminino</t>
        </is>
      </c>
      <c r="AX792" t="inlineStr">
        <is>
          <t xml:space="preserve">Adulto</t>
        </is>
      </c>
      <c r="BE792" t="inlineStr">
        <is>
          <t xml:space="preserve">Mistura de nylon</t>
        </is>
      </c>
      <c r="BF792" t="inlineStr">
        <is>
          <t xml:space="preserve">Elastano</t>
        </is>
      </c>
      <c r="BH792" t="inlineStr">
        <is>
          <t xml:space="preserve">Poliamida com elastano</t>
        </is>
      </c>
      <c r="BI792">
        <v>1</v>
      </c>
      <c r="BM792" t="inlineStr">
        <is>
          <t xml:space="preserve">Rosa</t>
        </is>
      </c>
      <c r="BN792" t="inlineStr">
        <is>
          <t xml:space="preserve">Rosa</t>
        </is>
      </c>
      <c r="BU792" t="inlineStr">
        <is>
          <t xml:space="preserve">Lavagem à máquina</t>
        </is>
      </c>
      <c r="BV792" t="inlineStr">
        <is>
          <t xml:space="preserve">Liso</t>
        </is>
      </c>
      <c r="BZ792" t="inlineStr">
        <is>
          <t xml:space="preserve">Opaco</t>
        </is>
      </c>
      <c r="CF792" t="inlineStr">
        <is>
          <t xml:space="preserve">Multi-esporte</t>
        </is>
      </c>
      <c r="CU792" t="inlineStr">
        <is>
          <t xml:space="preserve">Todas as estações</t>
        </is>
      </c>
      <c r="DI792" t="inlineStr">
        <is>
          <t xml:space="preserve">Brasil</t>
        </is>
      </c>
      <c r="DO792" t="inlineStr">
        <is>
          <t xml:space="preserve">Levantamento de Bumbum</t>
        </is>
      </c>
      <c r="DP792" t="inlineStr">
        <is>
          <t xml:space="preserve">À prova de agachamento</t>
        </is>
      </c>
      <c r="DQ792" t="inlineStr">
        <is>
          <t xml:space="preserve">Absorção de suor</t>
        </is>
      </c>
      <c r="DR792" t="inlineStr">
        <is>
          <t xml:space="preserve">Respirável</t>
        </is>
      </c>
      <c r="DT792" t="inlineStr">
        <is>
          <t xml:space="preserve">P</t>
        </is>
      </c>
      <c r="DU792" t="inlineStr">
        <is>
          <t xml:space="preserve">Comprimento longo</t>
        </is>
      </c>
      <c r="FD792" t="inlineStr">
        <is>
          <t xml:space="preserve">BR</t>
        </is>
      </c>
      <c r="FE792" t="inlineStr">
        <is>
          <t xml:space="preserve">Alfa</t>
        </is>
      </c>
      <c r="FF792" t="inlineStr">
        <is>
          <t xml:space="preserve">P</t>
        </is>
      </c>
      <c r="FM792" t="inlineStr">
        <is>
          <t xml:space="preserve">Cintura alta</t>
        </is>
      </c>
      <c r="FY792">
        <v>0</v>
      </c>
      <c r="GD792" t="inlineStr">
        <is>
          <t xml:space="preserve">Skinny</t>
        </is>
      </c>
      <c r="GN792" t="inlineStr">
        <is>
          <t xml:space="preserve">Legging</t>
        </is>
      </c>
      <c r="GX792" t="inlineStr">
        <is>
          <t xml:space="preserve">Novo</t>
        </is>
      </c>
      <c r="HE792" t="inlineStr">
        <is>
          <t xml:space="preserve">https://cdn.shopify.com/s/files/1/0986/2430/7486/files/14.png?v=1782929672</t>
        </is>
      </c>
      <c r="HF792" t="inlineStr">
        <is>
          <t xml:space="preserve">https://cdn.shopify.com/s/files/1/0986/2430/7486/files/13.png?v=1782929673</t>
        </is>
      </c>
      <c r="IH792" t="inlineStr">
        <is>
          <t xml:space="preserve">Logística do vendedor (Padrão)</t>
        </is>
      </c>
      <c r="II792">
        <v>6</v>
      </c>
      <c r="IL792" t="inlineStr">
        <is>
          <t xml:space="preserve">Desativado</t>
        </is>
      </c>
      <c r="IM792">
        <v>189.0</v>
      </c>
      <c r="IW792">
        <v>20</v>
      </c>
      <c r="IX792" t="inlineStr">
        <is>
          <t xml:space="preserve">Centímetros</t>
        </is>
      </c>
      <c r="IY792">
        <v>20</v>
      </c>
      <c r="IZ792" t="inlineStr">
        <is>
          <t xml:space="preserve">Centímetros</t>
        </is>
      </c>
      <c r="JA792">
        <v>5</v>
      </c>
      <c r="JB792" t="inlineStr">
        <is>
          <t xml:space="preserve">Centímetros</t>
        </is>
      </c>
      <c r="JC792">
        <v>220</v>
      </c>
      <c r="JD792" t="inlineStr">
        <is>
          <t xml:space="preserve">Gramas</t>
        </is>
      </c>
      <c r="JG792" t="inlineStr">
        <is>
          <t xml:space="preserve">Brasil</t>
        </is>
      </c>
      <c r="JH792" t="inlineStr">
        <is>
          <t xml:space="preserve">Não</t>
        </is>
      </c>
      <c r="JI792" t="inlineStr">
        <is>
          <t xml:space="preserve">Não</t>
        </is>
      </c>
      <c r="LV792" t="inlineStr">
        <is>
          <t xml:space="preserve">Não aplicável</t>
        </is>
      </c>
      <c r="ML792" t="inlineStr">
        <is>
          <t xml:space="preserve">knitted</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t>
        </is>
      </c>
      <c r="G793" t="inlineStr">
        <is>
          <t xml:space="preserve">Legging empina bumbum jacquard brocada chiclete</t>
        </is>
      </c>
      <c r="I793" t="inlineStr">
        <is>
          <t xml:space="preserve">CONTT.s</t>
        </is>
      </c>
      <c r="J793" t="inlineStr">
        <is>
          <t xml:space="preserve">EAN</t>
        </is>
      </c>
      <c r="K793" t="inlineStr">
        <is>
          <t xml:space="preserve">7890000008075</t>
        </is>
      </c>
      <c r="R793" t="inlineStr">
        <is>
          <t xml:space="preserve">Legging empina bumbum jacquard brocada chiclete</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U793" t="inlineStr">
        <is>
          <t xml:space="preserve">Moderna</t>
        </is>
      </c>
      <c r="AV793" t="inlineStr">
        <is>
          <t xml:space="preserve">feminino</t>
        </is>
      </c>
      <c r="AW793" t="inlineStr">
        <is>
          <t xml:space="preserve">Feminino</t>
        </is>
      </c>
      <c r="AX793" t="inlineStr">
        <is>
          <t xml:space="preserve">Adulto</t>
        </is>
      </c>
      <c r="BE793" t="inlineStr">
        <is>
          <t xml:space="preserve">Mistura de nylon</t>
        </is>
      </c>
      <c r="BF793" t="inlineStr">
        <is>
          <t xml:space="preserve">Elastano</t>
        </is>
      </c>
      <c r="BH793" t="inlineStr">
        <is>
          <t xml:space="preserve">Poliamida com elastano</t>
        </is>
      </c>
      <c r="BI793">
        <v>1</v>
      </c>
      <c r="BM793" t="inlineStr">
        <is>
          <t xml:space="preserve">Rosa</t>
        </is>
      </c>
      <c r="BN793" t="inlineStr">
        <is>
          <t xml:space="preserve">Rosa</t>
        </is>
      </c>
      <c r="BU793" t="inlineStr">
        <is>
          <t xml:space="preserve">Lavagem à máquina</t>
        </is>
      </c>
      <c r="BV793" t="inlineStr">
        <is>
          <t xml:space="preserve">Liso</t>
        </is>
      </c>
      <c r="BZ793" t="inlineStr">
        <is>
          <t xml:space="preserve">Opaco</t>
        </is>
      </c>
      <c r="CF793" t="inlineStr">
        <is>
          <t xml:space="preserve">Multi-esporte</t>
        </is>
      </c>
      <c r="CU793" t="inlineStr">
        <is>
          <t xml:space="preserve">Todas as estações</t>
        </is>
      </c>
      <c r="DI793" t="inlineStr">
        <is>
          <t xml:space="preserve">Brasil</t>
        </is>
      </c>
      <c r="DO793" t="inlineStr">
        <is>
          <t xml:space="preserve">Levantamento de Bumbum</t>
        </is>
      </c>
      <c r="DP793" t="inlineStr">
        <is>
          <t xml:space="preserve">À prova de agachamento</t>
        </is>
      </c>
      <c r="DQ793" t="inlineStr">
        <is>
          <t xml:space="preserve">Absorção de suor</t>
        </is>
      </c>
      <c r="DR793" t="inlineStr">
        <is>
          <t xml:space="preserve">Respirável</t>
        </is>
      </c>
      <c r="DT793" t="inlineStr">
        <is>
          <t xml:space="preserve">M</t>
        </is>
      </c>
      <c r="DU793" t="inlineStr">
        <is>
          <t xml:space="preserve">Comprimento longo</t>
        </is>
      </c>
      <c r="FD793" t="inlineStr">
        <is>
          <t xml:space="preserve">BR</t>
        </is>
      </c>
      <c r="FE793" t="inlineStr">
        <is>
          <t xml:space="preserve">Alfa</t>
        </is>
      </c>
      <c r="FF793" t="inlineStr">
        <is>
          <t xml:space="preserve">M</t>
        </is>
      </c>
      <c r="FM793" t="inlineStr">
        <is>
          <t xml:space="preserve">Cintura alta</t>
        </is>
      </c>
      <c r="FY793">
        <v>0</v>
      </c>
      <c r="GD793" t="inlineStr">
        <is>
          <t xml:space="preserve">Skinny</t>
        </is>
      </c>
      <c r="GN793" t="inlineStr">
        <is>
          <t xml:space="preserve">Legging</t>
        </is>
      </c>
      <c r="GX793" t="inlineStr">
        <is>
          <t xml:space="preserve">Novo</t>
        </is>
      </c>
      <c r="HE793" t="inlineStr">
        <is>
          <t xml:space="preserve">https://cdn.shopify.com/s/files/1/0986/2430/7486/files/14.png?v=1782929672</t>
        </is>
      </c>
      <c r="HF793" t="inlineStr">
        <is>
          <t xml:space="preserve">https://cdn.shopify.com/s/files/1/0986/2430/7486/files/13.png?v=1782929673</t>
        </is>
      </c>
      <c r="IH793" t="inlineStr">
        <is>
          <t xml:space="preserve">Logística do vendedor (Padrão)</t>
        </is>
      </c>
      <c r="II793">
        <v>6</v>
      </c>
      <c r="IL793" t="inlineStr">
        <is>
          <t xml:space="preserve">Desativado</t>
        </is>
      </c>
      <c r="IM793">
        <v>189.0</v>
      </c>
      <c r="IW793">
        <v>20</v>
      </c>
      <c r="IX793" t="inlineStr">
        <is>
          <t xml:space="preserve">Centímetros</t>
        </is>
      </c>
      <c r="IY793">
        <v>20</v>
      </c>
      <c r="IZ793" t="inlineStr">
        <is>
          <t xml:space="preserve">Centímetros</t>
        </is>
      </c>
      <c r="JA793">
        <v>5</v>
      </c>
      <c r="JB793" t="inlineStr">
        <is>
          <t xml:space="preserve">Centímetros</t>
        </is>
      </c>
      <c r="JC793">
        <v>220</v>
      </c>
      <c r="JD793" t="inlineStr">
        <is>
          <t xml:space="preserve">Gramas</t>
        </is>
      </c>
      <c r="JG793" t="inlineStr">
        <is>
          <t xml:space="preserve">Brasil</t>
        </is>
      </c>
      <c r="JH793" t="inlineStr">
        <is>
          <t xml:space="preserve">Não</t>
        </is>
      </c>
      <c r="JI793" t="inlineStr">
        <is>
          <t xml:space="preserve">Não</t>
        </is>
      </c>
      <c r="LV793" t="inlineStr">
        <is>
          <t xml:space="preserve">Não aplicável</t>
        </is>
      </c>
      <c r="ML793" t="inlineStr">
        <is>
          <t xml:space="preserve">knitted</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t>
        </is>
      </c>
      <c r="G794" t="inlineStr">
        <is>
          <t xml:space="preserve">Legging empina bumbum jacquard brocada chiclete</t>
        </is>
      </c>
      <c r="I794" t="inlineStr">
        <is>
          <t xml:space="preserve">CONTT.s</t>
        </is>
      </c>
      <c r="J794" t="inlineStr">
        <is>
          <t xml:space="preserve">EAN</t>
        </is>
      </c>
      <c r="K794" t="inlineStr">
        <is>
          <t xml:space="preserve">7890000008082</t>
        </is>
      </c>
      <c r="R794" t="inlineStr">
        <is>
          <t xml:space="preserve">Legging empina bumbum jacquard brocada chiclete</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U794" t="inlineStr">
        <is>
          <t xml:space="preserve">Moderna</t>
        </is>
      </c>
      <c r="AV794" t="inlineStr">
        <is>
          <t xml:space="preserve">feminino</t>
        </is>
      </c>
      <c r="AW794" t="inlineStr">
        <is>
          <t xml:space="preserve">Feminino</t>
        </is>
      </c>
      <c r="AX794" t="inlineStr">
        <is>
          <t xml:space="preserve">Adulto</t>
        </is>
      </c>
      <c r="BE794" t="inlineStr">
        <is>
          <t xml:space="preserve">Mistura de nylon</t>
        </is>
      </c>
      <c r="BF794" t="inlineStr">
        <is>
          <t xml:space="preserve">Elastano</t>
        </is>
      </c>
      <c r="BH794" t="inlineStr">
        <is>
          <t xml:space="preserve">Poliamida com elastano</t>
        </is>
      </c>
      <c r="BI794">
        <v>1</v>
      </c>
      <c r="BM794" t="inlineStr">
        <is>
          <t xml:space="preserve">Rosa</t>
        </is>
      </c>
      <c r="BN794" t="inlineStr">
        <is>
          <t xml:space="preserve">Rosa</t>
        </is>
      </c>
      <c r="BU794" t="inlineStr">
        <is>
          <t xml:space="preserve">Lavagem à máquina</t>
        </is>
      </c>
      <c r="BV794" t="inlineStr">
        <is>
          <t xml:space="preserve">Liso</t>
        </is>
      </c>
      <c r="BZ794" t="inlineStr">
        <is>
          <t xml:space="preserve">Opaco</t>
        </is>
      </c>
      <c r="CF794" t="inlineStr">
        <is>
          <t xml:space="preserve">Multi-esporte</t>
        </is>
      </c>
      <c r="CU794" t="inlineStr">
        <is>
          <t xml:space="preserve">Todas as estações</t>
        </is>
      </c>
      <c r="DI794" t="inlineStr">
        <is>
          <t xml:space="preserve">Brasil</t>
        </is>
      </c>
      <c r="DO794" t="inlineStr">
        <is>
          <t xml:space="preserve">Levantamento de Bumbum</t>
        </is>
      </c>
      <c r="DP794" t="inlineStr">
        <is>
          <t xml:space="preserve">À prova de agachamento</t>
        </is>
      </c>
      <c r="DQ794" t="inlineStr">
        <is>
          <t xml:space="preserve">Absorção de suor</t>
        </is>
      </c>
      <c r="DR794" t="inlineStr">
        <is>
          <t xml:space="preserve">Respirável</t>
        </is>
      </c>
      <c r="DT794" t="inlineStr">
        <is>
          <t xml:space="preserve">G</t>
        </is>
      </c>
      <c r="DU794" t="inlineStr">
        <is>
          <t xml:space="preserve">Comprimento longo</t>
        </is>
      </c>
      <c r="FD794" t="inlineStr">
        <is>
          <t xml:space="preserve">BR</t>
        </is>
      </c>
      <c r="FE794" t="inlineStr">
        <is>
          <t xml:space="preserve">Alfa</t>
        </is>
      </c>
      <c r="FF794" t="inlineStr">
        <is>
          <t xml:space="preserve">G</t>
        </is>
      </c>
      <c r="FM794" t="inlineStr">
        <is>
          <t xml:space="preserve">Cintura alta</t>
        </is>
      </c>
      <c r="FY794">
        <v>0</v>
      </c>
      <c r="GD794" t="inlineStr">
        <is>
          <t xml:space="preserve">Skinny</t>
        </is>
      </c>
      <c r="GN794" t="inlineStr">
        <is>
          <t xml:space="preserve">Legging</t>
        </is>
      </c>
      <c r="GX794" t="inlineStr">
        <is>
          <t xml:space="preserve">Novo</t>
        </is>
      </c>
      <c r="HE794" t="inlineStr">
        <is>
          <t xml:space="preserve">https://cdn.shopify.com/s/files/1/0986/2430/7486/files/14.png?v=1782929672</t>
        </is>
      </c>
      <c r="HF794" t="inlineStr">
        <is>
          <t xml:space="preserve">https://cdn.shopify.com/s/files/1/0986/2430/7486/files/13.png?v=1782929673</t>
        </is>
      </c>
      <c r="IH794" t="inlineStr">
        <is>
          <t xml:space="preserve">Logística do vendedor (Padrão)</t>
        </is>
      </c>
      <c r="II794">
        <v>6</v>
      </c>
      <c r="IL794" t="inlineStr">
        <is>
          <t xml:space="preserve">Desativado</t>
        </is>
      </c>
      <c r="IM794">
        <v>189.0</v>
      </c>
      <c r="IW794">
        <v>20</v>
      </c>
      <c r="IX794" t="inlineStr">
        <is>
          <t xml:space="preserve">Centímetros</t>
        </is>
      </c>
      <c r="IY794">
        <v>20</v>
      </c>
      <c r="IZ794" t="inlineStr">
        <is>
          <t xml:space="preserve">Centímetros</t>
        </is>
      </c>
      <c r="JA794">
        <v>5</v>
      </c>
      <c r="JB794" t="inlineStr">
        <is>
          <t xml:space="preserve">Centímetros</t>
        </is>
      </c>
      <c r="JC794">
        <v>220</v>
      </c>
      <c r="JD794" t="inlineStr">
        <is>
          <t xml:space="preserve">Gramas</t>
        </is>
      </c>
      <c r="JG794" t="inlineStr">
        <is>
          <t xml:space="preserve">Brasil</t>
        </is>
      </c>
      <c r="JH794" t="inlineStr">
        <is>
          <t xml:space="preserve">Não</t>
        </is>
      </c>
      <c r="JI794" t="inlineStr">
        <is>
          <t xml:space="preserve">Não</t>
        </is>
      </c>
      <c r="LV794" t="inlineStr">
        <is>
          <t xml:space="preserve">Não aplicável</t>
        </is>
      </c>
      <c r="ML794" t="inlineStr">
        <is>
          <t xml:space="preserve">knitted</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t>
        </is>
      </c>
      <c r="G795" t="inlineStr">
        <is>
          <t xml:space="preserve">Legging empina bumbum jacquard brocada chiclete</t>
        </is>
      </c>
      <c r="I795" t="inlineStr">
        <is>
          <t xml:space="preserve">CONTT.s</t>
        </is>
      </c>
      <c r="J795" t="inlineStr">
        <is>
          <t xml:space="preserve">EAN</t>
        </is>
      </c>
      <c r="K795" t="inlineStr">
        <is>
          <t xml:space="preserve">7890000008099</t>
        </is>
      </c>
      <c r="R795" t="inlineStr">
        <is>
          <t xml:space="preserve">Legging empina bumbum jacquard brocada chiclete</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U795" t="inlineStr">
        <is>
          <t xml:space="preserve">Moderna</t>
        </is>
      </c>
      <c r="AV795" t="inlineStr">
        <is>
          <t xml:space="preserve">feminino</t>
        </is>
      </c>
      <c r="AW795" t="inlineStr">
        <is>
          <t xml:space="preserve">Feminino</t>
        </is>
      </c>
      <c r="AX795" t="inlineStr">
        <is>
          <t xml:space="preserve">Adulto</t>
        </is>
      </c>
      <c r="BE795" t="inlineStr">
        <is>
          <t xml:space="preserve">Mistura de nylon</t>
        </is>
      </c>
      <c r="BF795" t="inlineStr">
        <is>
          <t xml:space="preserve">Elastano</t>
        </is>
      </c>
      <c r="BH795" t="inlineStr">
        <is>
          <t xml:space="preserve">Poliamida com elastano</t>
        </is>
      </c>
      <c r="BI795">
        <v>1</v>
      </c>
      <c r="BM795" t="inlineStr">
        <is>
          <t xml:space="preserve">Rosa</t>
        </is>
      </c>
      <c r="BN795" t="inlineStr">
        <is>
          <t xml:space="preserve">Rosa</t>
        </is>
      </c>
      <c r="BU795" t="inlineStr">
        <is>
          <t xml:space="preserve">Lavagem à máquina</t>
        </is>
      </c>
      <c r="BV795" t="inlineStr">
        <is>
          <t xml:space="preserve">Liso</t>
        </is>
      </c>
      <c r="BZ795" t="inlineStr">
        <is>
          <t xml:space="preserve">Opaco</t>
        </is>
      </c>
      <c r="CF795" t="inlineStr">
        <is>
          <t xml:space="preserve">Multi-esporte</t>
        </is>
      </c>
      <c r="CU795" t="inlineStr">
        <is>
          <t xml:space="preserve">Todas as estações</t>
        </is>
      </c>
      <c r="DI795" t="inlineStr">
        <is>
          <t xml:space="preserve">Brasil</t>
        </is>
      </c>
      <c r="DO795" t="inlineStr">
        <is>
          <t xml:space="preserve">Levantamento de Bumbum</t>
        </is>
      </c>
      <c r="DP795" t="inlineStr">
        <is>
          <t xml:space="preserve">À prova de agachamento</t>
        </is>
      </c>
      <c r="DQ795" t="inlineStr">
        <is>
          <t xml:space="preserve">Absorção de suor</t>
        </is>
      </c>
      <c r="DR795" t="inlineStr">
        <is>
          <t xml:space="preserve">Respirável</t>
        </is>
      </c>
      <c r="DT795" t="inlineStr">
        <is>
          <t xml:space="preserve">GG</t>
        </is>
      </c>
      <c r="DU795" t="inlineStr">
        <is>
          <t xml:space="preserve">Comprimento longo</t>
        </is>
      </c>
      <c r="FD795" t="inlineStr">
        <is>
          <t xml:space="preserve">BR</t>
        </is>
      </c>
      <c r="FE795" t="inlineStr">
        <is>
          <t xml:space="preserve">Alfa</t>
        </is>
      </c>
      <c r="FF795" t="inlineStr">
        <is>
          <t xml:space="preserve">GG</t>
        </is>
      </c>
      <c r="FM795" t="inlineStr">
        <is>
          <t xml:space="preserve">Cintura alta</t>
        </is>
      </c>
      <c r="FY795">
        <v>0</v>
      </c>
      <c r="GD795" t="inlineStr">
        <is>
          <t xml:space="preserve">Skinny</t>
        </is>
      </c>
      <c r="GN795" t="inlineStr">
        <is>
          <t xml:space="preserve">Legging</t>
        </is>
      </c>
      <c r="GX795" t="inlineStr">
        <is>
          <t xml:space="preserve">Novo</t>
        </is>
      </c>
      <c r="HE795" t="inlineStr">
        <is>
          <t xml:space="preserve">https://cdn.shopify.com/s/files/1/0986/2430/7486/files/14.png?v=1782929672</t>
        </is>
      </c>
      <c r="HF795" t="inlineStr">
        <is>
          <t xml:space="preserve">https://cdn.shopify.com/s/files/1/0986/2430/7486/files/13.png?v=1782929673</t>
        </is>
      </c>
      <c r="IH795" t="inlineStr">
        <is>
          <t xml:space="preserve">Logística do vendedor (Padrão)</t>
        </is>
      </c>
      <c r="II795">
        <v>6</v>
      </c>
      <c r="IL795" t="inlineStr">
        <is>
          <t xml:space="preserve">Desativado</t>
        </is>
      </c>
      <c r="IM795">
        <v>189.0</v>
      </c>
      <c r="IW795">
        <v>20</v>
      </c>
      <c r="IX795" t="inlineStr">
        <is>
          <t xml:space="preserve">Centímetros</t>
        </is>
      </c>
      <c r="IY795">
        <v>20</v>
      </c>
      <c r="IZ795" t="inlineStr">
        <is>
          <t xml:space="preserve">Centímetros</t>
        </is>
      </c>
      <c r="JA795">
        <v>5</v>
      </c>
      <c r="JB795" t="inlineStr">
        <is>
          <t xml:space="preserve">Centímetros</t>
        </is>
      </c>
      <c r="JC795">
        <v>220</v>
      </c>
      <c r="JD795" t="inlineStr">
        <is>
          <t xml:space="preserve">Gramas</t>
        </is>
      </c>
      <c r="JG795" t="inlineStr">
        <is>
          <t xml:space="preserve">Brasil</t>
        </is>
      </c>
      <c r="JH795" t="inlineStr">
        <is>
          <t xml:space="preserve">Não</t>
        </is>
      </c>
      <c r="JI795" t="inlineStr">
        <is>
          <t xml:space="preserve">Não</t>
        </is>
      </c>
      <c r="LV795" t="inlineStr">
        <is>
          <t xml:space="preserve">Não aplicável</t>
        </is>
      </c>
      <c r="ML795" t="inlineStr">
        <is>
          <t xml:space="preserve">knitted</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t>
        </is>
      </c>
      <c r="G796" t="inlineStr">
        <is>
          <t xml:space="preserve">Legging empina bumbum jacquard cereja</t>
        </is>
      </c>
      <c r="I796" t="inlineStr">
        <is>
          <t xml:space="preserve">CONTT.s</t>
        </is>
      </c>
      <c r="J796" t="inlineStr">
        <is>
          <t xml:space="preserve">Isento de GTIN</t>
        </is>
      </c>
      <c r="R796" t="inlineStr">
        <is>
          <t xml:space="preserve">Legging empina bumbum jacquard cereja</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U796" t="inlineStr">
        <is>
          <t xml:space="preserve">Moderna</t>
        </is>
      </c>
      <c r="AV796" t="inlineStr">
        <is>
          <t xml:space="preserve">feminino</t>
        </is>
      </c>
      <c r="AW796" t="inlineStr">
        <is>
          <t xml:space="preserve">Feminino</t>
        </is>
      </c>
      <c r="AX796" t="inlineStr">
        <is>
          <t xml:space="preserve">Adulto</t>
        </is>
      </c>
      <c r="BE796" t="inlineStr">
        <is>
          <t xml:space="preserve">Mistura de nylon</t>
        </is>
      </c>
      <c r="BF796" t="inlineStr">
        <is>
          <t xml:space="preserve">Elastano</t>
        </is>
      </c>
      <c r="BH796" t="inlineStr">
        <is>
          <t xml:space="preserve">Poliamida com elastano</t>
        </is>
      </c>
      <c r="BI796">
        <v>1</v>
      </c>
      <c r="BM796" t="inlineStr">
        <is>
          <t xml:space="preserve">Vermelho</t>
        </is>
      </c>
      <c r="BN796" t="inlineStr">
        <is>
          <t xml:space="preserve">Vermelho</t>
        </is>
      </c>
      <c r="BU796" t="inlineStr">
        <is>
          <t xml:space="preserve">Lavagem à máquina</t>
        </is>
      </c>
      <c r="BV796" t="inlineStr">
        <is>
          <t xml:space="preserve">Liso</t>
        </is>
      </c>
      <c r="BZ796" t="inlineStr">
        <is>
          <t xml:space="preserve">Opaco</t>
        </is>
      </c>
      <c r="CF796" t="inlineStr">
        <is>
          <t xml:space="preserve">Multi-esporte</t>
        </is>
      </c>
      <c r="CU796" t="inlineStr">
        <is>
          <t xml:space="preserve">Todas as estações</t>
        </is>
      </c>
      <c r="DI796" t="inlineStr">
        <is>
          <t xml:space="preserve">Brasil</t>
        </is>
      </c>
      <c r="DO796" t="inlineStr">
        <is>
          <t xml:space="preserve">Levantamento de Bumbum</t>
        </is>
      </c>
      <c r="DP796" t="inlineStr">
        <is>
          <t xml:space="preserve">À prova de agachamento</t>
        </is>
      </c>
      <c r="DQ796" t="inlineStr">
        <is>
          <t xml:space="preserve">Absorção de suor</t>
        </is>
      </c>
      <c r="DR796" t="inlineStr">
        <is>
          <t xml:space="preserve">Respirável</t>
        </is>
      </c>
      <c r="DU796" t="inlineStr">
        <is>
          <t xml:space="preserve">Comprimento longo</t>
        </is>
      </c>
      <c r="FD796" t="inlineStr">
        <is>
          <t xml:space="preserve">BR</t>
        </is>
      </c>
      <c r="FE796" t="inlineStr">
        <is>
          <t xml:space="preserve">Alfa</t>
        </is>
      </c>
      <c r="FM796" t="inlineStr">
        <is>
          <t xml:space="preserve">Cintura alta</t>
        </is>
      </c>
      <c r="FY796">
        <v>0</v>
      </c>
      <c r="GD796" t="inlineStr">
        <is>
          <t xml:space="preserve">Skinny</t>
        </is>
      </c>
      <c r="GN796" t="inlineStr">
        <is>
          <t xml:space="preserve">Legging</t>
        </is>
      </c>
      <c r="GX796" t="inlineStr">
        <is>
          <t xml:space="preserve">Novo</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IW796">
        <v>20</v>
      </c>
      <c r="IX796" t="inlineStr">
        <is>
          <t xml:space="preserve">Centímetros</t>
        </is>
      </c>
      <c r="IY796">
        <v>20</v>
      </c>
      <c r="IZ796" t="inlineStr">
        <is>
          <t xml:space="preserve">Centímetros</t>
        </is>
      </c>
      <c r="JA796">
        <v>5</v>
      </c>
      <c r="JB796" t="inlineStr">
        <is>
          <t xml:space="preserve">Centímetros</t>
        </is>
      </c>
      <c r="JC796">
        <v>220</v>
      </c>
      <c r="JD796" t="inlineStr">
        <is>
          <t xml:space="preserve">Gramas</t>
        </is>
      </c>
      <c r="JG796" t="inlineStr">
        <is>
          <t xml:space="preserve">Brasil</t>
        </is>
      </c>
      <c r="JH796" t="inlineStr">
        <is>
          <t xml:space="preserve">Não</t>
        </is>
      </c>
      <c r="JI796" t="inlineStr">
        <is>
          <t xml:space="preserve">Não</t>
        </is>
      </c>
      <c r="LV796" t="inlineStr">
        <is>
          <t xml:space="preserve">Não aplicável</t>
        </is>
      </c>
      <c r="ML796" t="inlineStr">
        <is>
          <t xml:space="preserve">knitted</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t>
        </is>
      </c>
      <c r="G797" t="inlineStr">
        <is>
          <t xml:space="preserve">Legging empina bumbum jacquard cereja</t>
        </is>
      </c>
      <c r="I797" t="inlineStr">
        <is>
          <t xml:space="preserve">CONTT.s</t>
        </is>
      </c>
      <c r="J797" t="inlineStr">
        <is>
          <t xml:space="preserve">EAN</t>
        </is>
      </c>
      <c r="K797" t="inlineStr">
        <is>
          <t xml:space="preserve">7890000007665</t>
        </is>
      </c>
      <c r="R797" t="inlineStr">
        <is>
          <t xml:space="preserve">Legging empina bumbum jacquard cereja</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U797" t="inlineStr">
        <is>
          <t xml:space="preserve">Moderna</t>
        </is>
      </c>
      <c r="AV797" t="inlineStr">
        <is>
          <t xml:space="preserve">feminino</t>
        </is>
      </c>
      <c r="AW797" t="inlineStr">
        <is>
          <t xml:space="preserve">Feminino</t>
        </is>
      </c>
      <c r="AX797" t="inlineStr">
        <is>
          <t xml:space="preserve">Adulto</t>
        </is>
      </c>
      <c r="BE797" t="inlineStr">
        <is>
          <t xml:space="preserve">Mistura de nylon</t>
        </is>
      </c>
      <c r="BF797" t="inlineStr">
        <is>
          <t xml:space="preserve">Elastano</t>
        </is>
      </c>
      <c r="BH797" t="inlineStr">
        <is>
          <t xml:space="preserve">Poliamida com elastano</t>
        </is>
      </c>
      <c r="BI797">
        <v>1</v>
      </c>
      <c r="BM797" t="inlineStr">
        <is>
          <t xml:space="preserve">Vermelho</t>
        </is>
      </c>
      <c r="BN797" t="inlineStr">
        <is>
          <t xml:space="preserve">Vermelho</t>
        </is>
      </c>
      <c r="BU797" t="inlineStr">
        <is>
          <t xml:space="preserve">Lavagem à máquina</t>
        </is>
      </c>
      <c r="BV797" t="inlineStr">
        <is>
          <t xml:space="preserve">Liso</t>
        </is>
      </c>
      <c r="BZ797" t="inlineStr">
        <is>
          <t xml:space="preserve">Opaco</t>
        </is>
      </c>
      <c r="CF797" t="inlineStr">
        <is>
          <t xml:space="preserve">Multi-esporte</t>
        </is>
      </c>
      <c r="CU797" t="inlineStr">
        <is>
          <t xml:space="preserve">Todas as estações</t>
        </is>
      </c>
      <c r="DI797" t="inlineStr">
        <is>
          <t xml:space="preserve">Brasil</t>
        </is>
      </c>
      <c r="DO797" t="inlineStr">
        <is>
          <t xml:space="preserve">Levantamento de Bumbum</t>
        </is>
      </c>
      <c r="DP797" t="inlineStr">
        <is>
          <t xml:space="preserve">À prova de agachamento</t>
        </is>
      </c>
      <c r="DQ797" t="inlineStr">
        <is>
          <t xml:space="preserve">Absorção de suor</t>
        </is>
      </c>
      <c r="DR797" t="inlineStr">
        <is>
          <t xml:space="preserve">Respirável</t>
        </is>
      </c>
      <c r="DT797" t="inlineStr">
        <is>
          <t xml:space="preserve">P</t>
        </is>
      </c>
      <c r="DU797" t="inlineStr">
        <is>
          <t xml:space="preserve">Comprimento longo</t>
        </is>
      </c>
      <c r="FD797" t="inlineStr">
        <is>
          <t xml:space="preserve">BR</t>
        </is>
      </c>
      <c r="FE797" t="inlineStr">
        <is>
          <t xml:space="preserve">Alfa</t>
        </is>
      </c>
      <c r="FF797" t="inlineStr">
        <is>
          <t xml:space="preserve">P</t>
        </is>
      </c>
      <c r="FM797" t="inlineStr">
        <is>
          <t xml:space="preserve">Cintura alta</t>
        </is>
      </c>
      <c r="FY797">
        <v>0</v>
      </c>
      <c r="GD797" t="inlineStr">
        <is>
          <t xml:space="preserve">Skinny</t>
        </is>
      </c>
      <c r="GN797" t="inlineStr">
        <is>
          <t xml:space="preserve">Legging</t>
        </is>
      </c>
      <c r="GX797" t="inlineStr">
        <is>
          <t xml:space="preserve">Novo</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IH797" t="inlineStr">
        <is>
          <t xml:space="preserve">Logística do vendedor (Padrão)</t>
        </is>
      </c>
      <c r="II797">
        <v>7</v>
      </c>
      <c r="IL797" t="inlineStr">
        <is>
          <t xml:space="preserve">Desativado</t>
        </is>
      </c>
      <c r="IM797">
        <v>189.0</v>
      </c>
      <c r="IW797">
        <v>20</v>
      </c>
      <c r="IX797" t="inlineStr">
        <is>
          <t xml:space="preserve">Centímetros</t>
        </is>
      </c>
      <c r="IY797">
        <v>20</v>
      </c>
      <c r="IZ797" t="inlineStr">
        <is>
          <t xml:space="preserve">Centímetros</t>
        </is>
      </c>
      <c r="JA797">
        <v>5</v>
      </c>
      <c r="JB797" t="inlineStr">
        <is>
          <t xml:space="preserve">Centímetros</t>
        </is>
      </c>
      <c r="JC797">
        <v>220</v>
      </c>
      <c r="JD797" t="inlineStr">
        <is>
          <t xml:space="preserve">Gramas</t>
        </is>
      </c>
      <c r="JG797" t="inlineStr">
        <is>
          <t xml:space="preserve">Brasil</t>
        </is>
      </c>
      <c r="JH797" t="inlineStr">
        <is>
          <t xml:space="preserve">Não</t>
        </is>
      </c>
      <c r="JI797" t="inlineStr">
        <is>
          <t xml:space="preserve">Não</t>
        </is>
      </c>
      <c r="LV797" t="inlineStr">
        <is>
          <t xml:space="preserve">Não aplicável</t>
        </is>
      </c>
      <c r="ML797" t="inlineStr">
        <is>
          <t xml:space="preserve">knitted</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t>
        </is>
      </c>
      <c r="G798" t="inlineStr">
        <is>
          <t xml:space="preserve">Legging empina bumbum jacquard cereja</t>
        </is>
      </c>
      <c r="I798" t="inlineStr">
        <is>
          <t xml:space="preserve">CONTT.s</t>
        </is>
      </c>
      <c r="J798" t="inlineStr">
        <is>
          <t xml:space="preserve">EAN</t>
        </is>
      </c>
      <c r="K798" t="inlineStr">
        <is>
          <t xml:space="preserve">7890000007672</t>
        </is>
      </c>
      <c r="R798" t="inlineStr">
        <is>
          <t xml:space="preserve">Legging empina bumbum jacquard cereja</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U798" t="inlineStr">
        <is>
          <t xml:space="preserve">Moderna</t>
        </is>
      </c>
      <c r="AV798" t="inlineStr">
        <is>
          <t xml:space="preserve">feminino</t>
        </is>
      </c>
      <c r="AW798" t="inlineStr">
        <is>
          <t xml:space="preserve">Feminino</t>
        </is>
      </c>
      <c r="AX798" t="inlineStr">
        <is>
          <t xml:space="preserve">Adulto</t>
        </is>
      </c>
      <c r="BE798" t="inlineStr">
        <is>
          <t xml:space="preserve">Mistura de nylon</t>
        </is>
      </c>
      <c r="BF798" t="inlineStr">
        <is>
          <t xml:space="preserve">Elastano</t>
        </is>
      </c>
      <c r="BH798" t="inlineStr">
        <is>
          <t xml:space="preserve">Poliamida com elastano</t>
        </is>
      </c>
      <c r="BI798">
        <v>1</v>
      </c>
      <c r="BM798" t="inlineStr">
        <is>
          <t xml:space="preserve">Vermelho</t>
        </is>
      </c>
      <c r="BN798" t="inlineStr">
        <is>
          <t xml:space="preserve">Vermelho</t>
        </is>
      </c>
      <c r="BU798" t="inlineStr">
        <is>
          <t xml:space="preserve">Lavagem à máquina</t>
        </is>
      </c>
      <c r="BV798" t="inlineStr">
        <is>
          <t xml:space="preserve">Liso</t>
        </is>
      </c>
      <c r="BZ798" t="inlineStr">
        <is>
          <t xml:space="preserve">Opaco</t>
        </is>
      </c>
      <c r="CF798" t="inlineStr">
        <is>
          <t xml:space="preserve">Multi-esporte</t>
        </is>
      </c>
      <c r="CU798" t="inlineStr">
        <is>
          <t xml:space="preserve">Todas as estações</t>
        </is>
      </c>
      <c r="DI798" t="inlineStr">
        <is>
          <t xml:space="preserve">Brasil</t>
        </is>
      </c>
      <c r="DO798" t="inlineStr">
        <is>
          <t xml:space="preserve">Levantamento de Bumbum</t>
        </is>
      </c>
      <c r="DP798" t="inlineStr">
        <is>
          <t xml:space="preserve">À prova de agachamento</t>
        </is>
      </c>
      <c r="DQ798" t="inlineStr">
        <is>
          <t xml:space="preserve">Absorção de suor</t>
        </is>
      </c>
      <c r="DR798" t="inlineStr">
        <is>
          <t xml:space="preserve">Respirável</t>
        </is>
      </c>
      <c r="DT798" t="inlineStr">
        <is>
          <t xml:space="preserve">M</t>
        </is>
      </c>
      <c r="DU798" t="inlineStr">
        <is>
          <t xml:space="preserve">Comprimento longo</t>
        </is>
      </c>
      <c r="FD798" t="inlineStr">
        <is>
          <t xml:space="preserve">BR</t>
        </is>
      </c>
      <c r="FE798" t="inlineStr">
        <is>
          <t xml:space="preserve">Alfa</t>
        </is>
      </c>
      <c r="FF798" t="inlineStr">
        <is>
          <t xml:space="preserve">M</t>
        </is>
      </c>
      <c r="FM798" t="inlineStr">
        <is>
          <t xml:space="preserve">Cintura alta</t>
        </is>
      </c>
      <c r="FY798">
        <v>0</v>
      </c>
      <c r="GD798" t="inlineStr">
        <is>
          <t xml:space="preserve">Skinny</t>
        </is>
      </c>
      <c r="GN798" t="inlineStr">
        <is>
          <t xml:space="preserve">Legging</t>
        </is>
      </c>
      <c r="GX798" t="inlineStr">
        <is>
          <t xml:space="preserve">Novo</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IH798" t="inlineStr">
        <is>
          <t xml:space="preserve">Logística do vendedor (Padrão)</t>
        </is>
      </c>
      <c r="II798">
        <v>7</v>
      </c>
      <c r="IL798" t="inlineStr">
        <is>
          <t xml:space="preserve">Desativado</t>
        </is>
      </c>
      <c r="IM798">
        <v>189.0</v>
      </c>
      <c r="IW798">
        <v>20</v>
      </c>
      <c r="IX798" t="inlineStr">
        <is>
          <t xml:space="preserve">Centímetros</t>
        </is>
      </c>
      <c r="IY798">
        <v>20</v>
      </c>
      <c r="IZ798" t="inlineStr">
        <is>
          <t xml:space="preserve">Centímetros</t>
        </is>
      </c>
      <c r="JA798">
        <v>5</v>
      </c>
      <c r="JB798" t="inlineStr">
        <is>
          <t xml:space="preserve">Centímetros</t>
        </is>
      </c>
      <c r="JC798">
        <v>220</v>
      </c>
      <c r="JD798" t="inlineStr">
        <is>
          <t xml:space="preserve">Gramas</t>
        </is>
      </c>
      <c r="JG798" t="inlineStr">
        <is>
          <t xml:space="preserve">Brasil</t>
        </is>
      </c>
      <c r="JH798" t="inlineStr">
        <is>
          <t xml:space="preserve">Não</t>
        </is>
      </c>
      <c r="JI798" t="inlineStr">
        <is>
          <t xml:space="preserve">Não</t>
        </is>
      </c>
      <c r="LV798" t="inlineStr">
        <is>
          <t xml:space="preserve">Não aplicável</t>
        </is>
      </c>
      <c r="ML798" t="inlineStr">
        <is>
          <t xml:space="preserve">knitted</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t>
        </is>
      </c>
      <c r="G799" t="inlineStr">
        <is>
          <t xml:space="preserve">Legging empina bumbum jacquard cereja</t>
        </is>
      </c>
      <c r="I799" t="inlineStr">
        <is>
          <t xml:space="preserve">CONTT.s</t>
        </is>
      </c>
      <c r="J799" t="inlineStr">
        <is>
          <t xml:space="preserve">EAN</t>
        </is>
      </c>
      <c r="K799" t="inlineStr">
        <is>
          <t xml:space="preserve">7890000007689</t>
        </is>
      </c>
      <c r="R799" t="inlineStr">
        <is>
          <t xml:space="preserve">Legging empina bumbum jacquard cereja</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U799" t="inlineStr">
        <is>
          <t xml:space="preserve">Moderna</t>
        </is>
      </c>
      <c r="AV799" t="inlineStr">
        <is>
          <t xml:space="preserve">feminino</t>
        </is>
      </c>
      <c r="AW799" t="inlineStr">
        <is>
          <t xml:space="preserve">Feminino</t>
        </is>
      </c>
      <c r="AX799" t="inlineStr">
        <is>
          <t xml:space="preserve">Adulto</t>
        </is>
      </c>
      <c r="BE799" t="inlineStr">
        <is>
          <t xml:space="preserve">Mistura de nylon</t>
        </is>
      </c>
      <c r="BF799" t="inlineStr">
        <is>
          <t xml:space="preserve">Elastano</t>
        </is>
      </c>
      <c r="BH799" t="inlineStr">
        <is>
          <t xml:space="preserve">Poliamida com elastano</t>
        </is>
      </c>
      <c r="BI799">
        <v>1</v>
      </c>
      <c r="BM799" t="inlineStr">
        <is>
          <t xml:space="preserve">Vermelho</t>
        </is>
      </c>
      <c r="BN799" t="inlineStr">
        <is>
          <t xml:space="preserve">Vermelho</t>
        </is>
      </c>
      <c r="BU799" t="inlineStr">
        <is>
          <t xml:space="preserve">Lavagem à máquina</t>
        </is>
      </c>
      <c r="BV799" t="inlineStr">
        <is>
          <t xml:space="preserve">Liso</t>
        </is>
      </c>
      <c r="BZ799" t="inlineStr">
        <is>
          <t xml:space="preserve">Opaco</t>
        </is>
      </c>
      <c r="CF799" t="inlineStr">
        <is>
          <t xml:space="preserve">Multi-esporte</t>
        </is>
      </c>
      <c r="CU799" t="inlineStr">
        <is>
          <t xml:space="preserve">Todas as estações</t>
        </is>
      </c>
      <c r="DI799" t="inlineStr">
        <is>
          <t xml:space="preserve">Brasil</t>
        </is>
      </c>
      <c r="DO799" t="inlineStr">
        <is>
          <t xml:space="preserve">Levantamento de Bumbum</t>
        </is>
      </c>
      <c r="DP799" t="inlineStr">
        <is>
          <t xml:space="preserve">À prova de agachamento</t>
        </is>
      </c>
      <c r="DQ799" t="inlineStr">
        <is>
          <t xml:space="preserve">Absorção de suor</t>
        </is>
      </c>
      <c r="DR799" t="inlineStr">
        <is>
          <t xml:space="preserve">Respirável</t>
        </is>
      </c>
      <c r="DT799" t="inlineStr">
        <is>
          <t xml:space="preserve">G</t>
        </is>
      </c>
      <c r="DU799" t="inlineStr">
        <is>
          <t xml:space="preserve">Comprimento longo</t>
        </is>
      </c>
      <c r="FD799" t="inlineStr">
        <is>
          <t xml:space="preserve">BR</t>
        </is>
      </c>
      <c r="FE799" t="inlineStr">
        <is>
          <t xml:space="preserve">Alfa</t>
        </is>
      </c>
      <c r="FF799" t="inlineStr">
        <is>
          <t xml:space="preserve">G</t>
        </is>
      </c>
      <c r="FM799" t="inlineStr">
        <is>
          <t xml:space="preserve">Cintura alta</t>
        </is>
      </c>
      <c r="FY799">
        <v>0</v>
      </c>
      <c r="GD799" t="inlineStr">
        <is>
          <t xml:space="preserve">Skinny</t>
        </is>
      </c>
      <c r="GN799" t="inlineStr">
        <is>
          <t xml:space="preserve">Legging</t>
        </is>
      </c>
      <c r="GX799" t="inlineStr">
        <is>
          <t xml:space="preserve">Novo</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IH799" t="inlineStr">
        <is>
          <t xml:space="preserve">Logística do vendedor (Padrão)</t>
        </is>
      </c>
      <c r="II799">
        <v>6</v>
      </c>
      <c r="IL799" t="inlineStr">
        <is>
          <t xml:space="preserve">Desativado</t>
        </is>
      </c>
      <c r="IM799">
        <v>189.0</v>
      </c>
      <c r="IW799">
        <v>20</v>
      </c>
      <c r="IX799" t="inlineStr">
        <is>
          <t xml:space="preserve">Centímetros</t>
        </is>
      </c>
      <c r="IY799">
        <v>20</v>
      </c>
      <c r="IZ799" t="inlineStr">
        <is>
          <t xml:space="preserve">Centímetros</t>
        </is>
      </c>
      <c r="JA799">
        <v>5</v>
      </c>
      <c r="JB799" t="inlineStr">
        <is>
          <t xml:space="preserve">Centímetros</t>
        </is>
      </c>
      <c r="JC799">
        <v>220</v>
      </c>
      <c r="JD799" t="inlineStr">
        <is>
          <t xml:space="preserve">Gramas</t>
        </is>
      </c>
      <c r="JG799" t="inlineStr">
        <is>
          <t xml:space="preserve">Brasil</t>
        </is>
      </c>
      <c r="JH799" t="inlineStr">
        <is>
          <t xml:space="preserve">Não</t>
        </is>
      </c>
      <c r="JI799" t="inlineStr">
        <is>
          <t xml:space="preserve">Não</t>
        </is>
      </c>
      <c r="LV799" t="inlineStr">
        <is>
          <t xml:space="preserve">Não aplicável</t>
        </is>
      </c>
      <c r="ML799" t="inlineStr">
        <is>
          <t xml:space="preserve">knitted</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t>
        </is>
      </c>
      <c r="G800" t="inlineStr">
        <is>
          <t xml:space="preserve">Legging empina bumbum jacquard cereja</t>
        </is>
      </c>
      <c r="I800" t="inlineStr">
        <is>
          <t xml:space="preserve">CONTT.s</t>
        </is>
      </c>
      <c r="J800" t="inlineStr">
        <is>
          <t xml:space="preserve">EAN</t>
        </is>
      </c>
      <c r="K800" t="inlineStr">
        <is>
          <t xml:space="preserve">7890000007696</t>
        </is>
      </c>
      <c r="R800" t="inlineStr">
        <is>
          <t xml:space="preserve">Legging empina bumbum jacquard cereja</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U800" t="inlineStr">
        <is>
          <t xml:space="preserve">Moderna</t>
        </is>
      </c>
      <c r="AV800" t="inlineStr">
        <is>
          <t xml:space="preserve">feminino</t>
        </is>
      </c>
      <c r="AW800" t="inlineStr">
        <is>
          <t xml:space="preserve">Feminino</t>
        </is>
      </c>
      <c r="AX800" t="inlineStr">
        <is>
          <t xml:space="preserve">Adulto</t>
        </is>
      </c>
      <c r="BE800" t="inlineStr">
        <is>
          <t xml:space="preserve">Mistura de nylon</t>
        </is>
      </c>
      <c r="BF800" t="inlineStr">
        <is>
          <t xml:space="preserve">Elastano</t>
        </is>
      </c>
      <c r="BH800" t="inlineStr">
        <is>
          <t xml:space="preserve">Poliamida com elastano</t>
        </is>
      </c>
      <c r="BI800">
        <v>1</v>
      </c>
      <c r="BM800" t="inlineStr">
        <is>
          <t xml:space="preserve">Vermelho</t>
        </is>
      </c>
      <c r="BN800" t="inlineStr">
        <is>
          <t xml:space="preserve">Vermelho</t>
        </is>
      </c>
      <c r="BU800" t="inlineStr">
        <is>
          <t xml:space="preserve">Lavagem à máquina</t>
        </is>
      </c>
      <c r="BV800" t="inlineStr">
        <is>
          <t xml:space="preserve">Liso</t>
        </is>
      </c>
      <c r="BZ800" t="inlineStr">
        <is>
          <t xml:space="preserve">Opaco</t>
        </is>
      </c>
      <c r="CF800" t="inlineStr">
        <is>
          <t xml:space="preserve">Multi-esporte</t>
        </is>
      </c>
      <c r="CU800" t="inlineStr">
        <is>
          <t xml:space="preserve">Todas as estações</t>
        </is>
      </c>
      <c r="DI800" t="inlineStr">
        <is>
          <t xml:space="preserve">Brasil</t>
        </is>
      </c>
      <c r="DO800" t="inlineStr">
        <is>
          <t xml:space="preserve">Levantamento de Bumbum</t>
        </is>
      </c>
      <c r="DP800" t="inlineStr">
        <is>
          <t xml:space="preserve">À prova de agachamento</t>
        </is>
      </c>
      <c r="DQ800" t="inlineStr">
        <is>
          <t xml:space="preserve">Absorção de suor</t>
        </is>
      </c>
      <c r="DR800" t="inlineStr">
        <is>
          <t xml:space="preserve">Respirável</t>
        </is>
      </c>
      <c r="DT800" t="inlineStr">
        <is>
          <t xml:space="preserve">GG</t>
        </is>
      </c>
      <c r="DU800" t="inlineStr">
        <is>
          <t xml:space="preserve">Comprimento longo</t>
        </is>
      </c>
      <c r="FD800" t="inlineStr">
        <is>
          <t xml:space="preserve">BR</t>
        </is>
      </c>
      <c r="FE800" t="inlineStr">
        <is>
          <t xml:space="preserve">Alfa</t>
        </is>
      </c>
      <c r="FF800" t="inlineStr">
        <is>
          <t xml:space="preserve">GG</t>
        </is>
      </c>
      <c r="FM800" t="inlineStr">
        <is>
          <t xml:space="preserve">Cintura alta</t>
        </is>
      </c>
      <c r="FY800">
        <v>0</v>
      </c>
      <c r="GD800" t="inlineStr">
        <is>
          <t xml:space="preserve">Skinny</t>
        </is>
      </c>
      <c r="GN800" t="inlineStr">
        <is>
          <t xml:space="preserve">Legging</t>
        </is>
      </c>
      <c r="GX800" t="inlineStr">
        <is>
          <t xml:space="preserve">Novo</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IH800" t="inlineStr">
        <is>
          <t xml:space="preserve">Logística do vendedor (Padrão)</t>
        </is>
      </c>
      <c r="II800">
        <v>7</v>
      </c>
      <c r="IL800" t="inlineStr">
        <is>
          <t xml:space="preserve">Desativado</t>
        </is>
      </c>
      <c r="IM800">
        <v>189.0</v>
      </c>
      <c r="IW800">
        <v>20</v>
      </c>
      <c r="IX800" t="inlineStr">
        <is>
          <t xml:space="preserve">Centímetros</t>
        </is>
      </c>
      <c r="IY800">
        <v>20</v>
      </c>
      <c r="IZ800" t="inlineStr">
        <is>
          <t xml:space="preserve">Centímetros</t>
        </is>
      </c>
      <c r="JA800">
        <v>5</v>
      </c>
      <c r="JB800" t="inlineStr">
        <is>
          <t xml:space="preserve">Centímetros</t>
        </is>
      </c>
      <c r="JC800">
        <v>220</v>
      </c>
      <c r="JD800" t="inlineStr">
        <is>
          <t xml:space="preserve">Gramas</t>
        </is>
      </c>
      <c r="JG800" t="inlineStr">
        <is>
          <t xml:space="preserve">Brasil</t>
        </is>
      </c>
      <c r="JH800" t="inlineStr">
        <is>
          <t xml:space="preserve">Não</t>
        </is>
      </c>
      <c r="JI800" t="inlineStr">
        <is>
          <t xml:space="preserve">Não</t>
        </is>
      </c>
      <c r="LV800" t="inlineStr">
        <is>
          <t xml:space="preserve">Não aplicável</t>
        </is>
      </c>
      <c r="ML800" t="inlineStr">
        <is>
          <t xml:space="preserve">knitted</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t>
        </is>
      </c>
      <c r="G801" t="inlineStr">
        <is>
          <t xml:space="preserve">Legging empina bumbum jacquard chumbo</t>
        </is>
      </c>
      <c r="I801" t="inlineStr">
        <is>
          <t xml:space="preserve">CONTT.s</t>
        </is>
      </c>
      <c r="J801" t="inlineStr">
        <is>
          <t xml:space="preserve">Isento de GTIN</t>
        </is>
      </c>
      <c r="R801" t="inlineStr">
        <is>
          <t xml:space="preserve">Legging empina bumbum jacquard chumbo</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U801" t="inlineStr">
        <is>
          <t xml:space="preserve">Moderna</t>
        </is>
      </c>
      <c r="AV801" t="inlineStr">
        <is>
          <t xml:space="preserve">feminino</t>
        </is>
      </c>
      <c r="AW801" t="inlineStr">
        <is>
          <t xml:space="preserve">Feminino</t>
        </is>
      </c>
      <c r="AX801" t="inlineStr">
        <is>
          <t xml:space="preserve">Adulto</t>
        </is>
      </c>
      <c r="BE801" t="inlineStr">
        <is>
          <t xml:space="preserve">Mistura de nylon</t>
        </is>
      </c>
      <c r="BF801" t="inlineStr">
        <is>
          <t xml:space="preserve">Elastano</t>
        </is>
      </c>
      <c r="BH801" t="inlineStr">
        <is>
          <t xml:space="preserve">Poliamida com elastano</t>
        </is>
      </c>
      <c r="BI801">
        <v>1</v>
      </c>
      <c r="BM801" t="inlineStr">
        <is>
          <t xml:space="preserve">Cinza</t>
        </is>
      </c>
      <c r="BN801" t="inlineStr">
        <is>
          <t xml:space="preserve">Chumbo</t>
        </is>
      </c>
      <c r="BU801" t="inlineStr">
        <is>
          <t xml:space="preserve">Lavagem à máquina</t>
        </is>
      </c>
      <c r="BV801" t="inlineStr">
        <is>
          <t xml:space="preserve">Liso</t>
        </is>
      </c>
      <c r="BZ801" t="inlineStr">
        <is>
          <t xml:space="preserve">Opaco</t>
        </is>
      </c>
      <c r="CF801" t="inlineStr">
        <is>
          <t xml:space="preserve">Multi-esporte</t>
        </is>
      </c>
      <c r="CU801" t="inlineStr">
        <is>
          <t xml:space="preserve">Todas as estações</t>
        </is>
      </c>
      <c r="DI801" t="inlineStr">
        <is>
          <t xml:space="preserve">Brasil</t>
        </is>
      </c>
      <c r="DO801" t="inlineStr">
        <is>
          <t xml:space="preserve">Levantamento de Bumbum</t>
        </is>
      </c>
      <c r="DP801" t="inlineStr">
        <is>
          <t xml:space="preserve">À prova de agachamento</t>
        </is>
      </c>
      <c r="DQ801" t="inlineStr">
        <is>
          <t xml:space="preserve">Absorção de suor</t>
        </is>
      </c>
      <c r="DR801" t="inlineStr">
        <is>
          <t xml:space="preserve">Respirável</t>
        </is>
      </c>
      <c r="DU801" t="inlineStr">
        <is>
          <t xml:space="preserve">Comprimento longo</t>
        </is>
      </c>
      <c r="FD801" t="inlineStr">
        <is>
          <t xml:space="preserve">BR</t>
        </is>
      </c>
      <c r="FE801" t="inlineStr">
        <is>
          <t xml:space="preserve">Alfa</t>
        </is>
      </c>
      <c r="FM801" t="inlineStr">
        <is>
          <t xml:space="preserve">Cintura alta</t>
        </is>
      </c>
      <c r="FY801">
        <v>0</v>
      </c>
      <c r="GD801" t="inlineStr">
        <is>
          <t xml:space="preserve">Skinny</t>
        </is>
      </c>
      <c r="GN801" t="inlineStr">
        <is>
          <t xml:space="preserve">Legging</t>
        </is>
      </c>
      <c r="GX801" t="inlineStr">
        <is>
          <t xml:space="preserve">Novo</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IW801">
        <v>20</v>
      </c>
      <c r="IX801" t="inlineStr">
        <is>
          <t xml:space="preserve">Centímetros</t>
        </is>
      </c>
      <c r="IY801">
        <v>20</v>
      </c>
      <c r="IZ801" t="inlineStr">
        <is>
          <t xml:space="preserve">Centímetros</t>
        </is>
      </c>
      <c r="JA801">
        <v>5</v>
      </c>
      <c r="JB801" t="inlineStr">
        <is>
          <t xml:space="preserve">Centímetros</t>
        </is>
      </c>
      <c r="JC801">
        <v>220</v>
      </c>
      <c r="JD801" t="inlineStr">
        <is>
          <t xml:space="preserve">Gramas</t>
        </is>
      </c>
      <c r="JG801" t="inlineStr">
        <is>
          <t xml:space="preserve">Brasil</t>
        </is>
      </c>
      <c r="JH801" t="inlineStr">
        <is>
          <t xml:space="preserve">Não</t>
        </is>
      </c>
      <c r="JI801" t="inlineStr">
        <is>
          <t xml:space="preserve">Não</t>
        </is>
      </c>
      <c r="LV801" t="inlineStr">
        <is>
          <t xml:space="preserve">Não aplicável</t>
        </is>
      </c>
      <c r="ML801" t="inlineStr">
        <is>
          <t xml:space="preserve">knitted</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t>
        </is>
      </c>
      <c r="G802" t="inlineStr">
        <is>
          <t xml:space="preserve">Legging empina bumbum jacquard chumbo</t>
        </is>
      </c>
      <c r="I802" t="inlineStr">
        <is>
          <t xml:space="preserve">CONTT.s</t>
        </is>
      </c>
      <c r="J802" t="inlineStr">
        <is>
          <t xml:space="preserve">EAN</t>
        </is>
      </c>
      <c r="K802" t="inlineStr">
        <is>
          <t xml:space="preserve">7890000007627</t>
        </is>
      </c>
      <c r="R802" t="inlineStr">
        <is>
          <t xml:space="preserve">Legging empina bumbum jacquard chumbo</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U802" t="inlineStr">
        <is>
          <t xml:space="preserve">Moderna</t>
        </is>
      </c>
      <c r="AV802" t="inlineStr">
        <is>
          <t xml:space="preserve">feminino</t>
        </is>
      </c>
      <c r="AW802" t="inlineStr">
        <is>
          <t xml:space="preserve">Feminino</t>
        </is>
      </c>
      <c r="AX802" t="inlineStr">
        <is>
          <t xml:space="preserve">Adulto</t>
        </is>
      </c>
      <c r="BE802" t="inlineStr">
        <is>
          <t xml:space="preserve">Mistura de nylon</t>
        </is>
      </c>
      <c r="BF802" t="inlineStr">
        <is>
          <t xml:space="preserve">Elastano</t>
        </is>
      </c>
      <c r="BH802" t="inlineStr">
        <is>
          <t xml:space="preserve">Poliamida com elastano</t>
        </is>
      </c>
      <c r="BI802">
        <v>1</v>
      </c>
      <c r="BM802" t="inlineStr">
        <is>
          <t xml:space="preserve">Cinza</t>
        </is>
      </c>
      <c r="BN802" t="inlineStr">
        <is>
          <t xml:space="preserve">Chumbo</t>
        </is>
      </c>
      <c r="BU802" t="inlineStr">
        <is>
          <t xml:space="preserve">Lavagem à máquina</t>
        </is>
      </c>
      <c r="BV802" t="inlineStr">
        <is>
          <t xml:space="preserve">Liso</t>
        </is>
      </c>
      <c r="BZ802" t="inlineStr">
        <is>
          <t xml:space="preserve">Opaco</t>
        </is>
      </c>
      <c r="CF802" t="inlineStr">
        <is>
          <t xml:space="preserve">Multi-esporte</t>
        </is>
      </c>
      <c r="CU802" t="inlineStr">
        <is>
          <t xml:space="preserve">Todas as estações</t>
        </is>
      </c>
      <c r="DI802" t="inlineStr">
        <is>
          <t xml:space="preserve">Brasil</t>
        </is>
      </c>
      <c r="DO802" t="inlineStr">
        <is>
          <t xml:space="preserve">Levantamento de Bumbum</t>
        </is>
      </c>
      <c r="DP802" t="inlineStr">
        <is>
          <t xml:space="preserve">À prova de agachamento</t>
        </is>
      </c>
      <c r="DQ802" t="inlineStr">
        <is>
          <t xml:space="preserve">Absorção de suor</t>
        </is>
      </c>
      <c r="DR802" t="inlineStr">
        <is>
          <t xml:space="preserve">Respirável</t>
        </is>
      </c>
      <c r="DT802" t="inlineStr">
        <is>
          <t xml:space="preserve">P</t>
        </is>
      </c>
      <c r="DU802" t="inlineStr">
        <is>
          <t xml:space="preserve">Comprimento longo</t>
        </is>
      </c>
      <c r="FD802" t="inlineStr">
        <is>
          <t xml:space="preserve">BR</t>
        </is>
      </c>
      <c r="FE802" t="inlineStr">
        <is>
          <t xml:space="preserve">Alfa</t>
        </is>
      </c>
      <c r="FF802" t="inlineStr">
        <is>
          <t xml:space="preserve">P</t>
        </is>
      </c>
      <c r="FM802" t="inlineStr">
        <is>
          <t xml:space="preserve">Cintura alta</t>
        </is>
      </c>
      <c r="FY802">
        <v>0</v>
      </c>
      <c r="GD802" t="inlineStr">
        <is>
          <t xml:space="preserve">Skinny</t>
        </is>
      </c>
      <c r="GN802" t="inlineStr">
        <is>
          <t xml:space="preserve">Legging</t>
        </is>
      </c>
      <c r="GX802" t="inlineStr">
        <is>
          <t xml:space="preserve">Novo</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IH802" t="inlineStr">
        <is>
          <t xml:space="preserve">Logística do vendedor (Padrão)</t>
        </is>
      </c>
      <c r="II802">
        <v>3</v>
      </c>
      <c r="IL802" t="inlineStr">
        <is>
          <t xml:space="preserve">Desativado</t>
        </is>
      </c>
      <c r="IM802">
        <v>189.0</v>
      </c>
      <c r="IW802">
        <v>20</v>
      </c>
      <c r="IX802" t="inlineStr">
        <is>
          <t xml:space="preserve">Centímetros</t>
        </is>
      </c>
      <c r="IY802">
        <v>20</v>
      </c>
      <c r="IZ802" t="inlineStr">
        <is>
          <t xml:space="preserve">Centímetros</t>
        </is>
      </c>
      <c r="JA802">
        <v>5</v>
      </c>
      <c r="JB802" t="inlineStr">
        <is>
          <t xml:space="preserve">Centímetros</t>
        </is>
      </c>
      <c r="JC802">
        <v>220</v>
      </c>
      <c r="JD802" t="inlineStr">
        <is>
          <t xml:space="preserve">Gramas</t>
        </is>
      </c>
      <c r="JG802" t="inlineStr">
        <is>
          <t xml:space="preserve">Brasil</t>
        </is>
      </c>
      <c r="JH802" t="inlineStr">
        <is>
          <t xml:space="preserve">Não</t>
        </is>
      </c>
      <c r="JI802" t="inlineStr">
        <is>
          <t xml:space="preserve">Não</t>
        </is>
      </c>
      <c r="LV802" t="inlineStr">
        <is>
          <t xml:space="preserve">Não aplicável</t>
        </is>
      </c>
      <c r="ML802" t="inlineStr">
        <is>
          <t xml:space="preserve">knitted</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t>
        </is>
      </c>
      <c r="G803" t="inlineStr">
        <is>
          <t xml:space="preserve">Legging empina bumbum jacquard chumbo</t>
        </is>
      </c>
      <c r="I803" t="inlineStr">
        <is>
          <t xml:space="preserve">CONTT.s</t>
        </is>
      </c>
      <c r="J803" t="inlineStr">
        <is>
          <t xml:space="preserve">EAN</t>
        </is>
      </c>
      <c r="K803" t="inlineStr">
        <is>
          <t xml:space="preserve">7890000007634</t>
        </is>
      </c>
      <c r="R803" t="inlineStr">
        <is>
          <t xml:space="preserve">Legging empina bumbum jacquard chumbo</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U803" t="inlineStr">
        <is>
          <t xml:space="preserve">Moderna</t>
        </is>
      </c>
      <c r="AV803" t="inlineStr">
        <is>
          <t xml:space="preserve">feminino</t>
        </is>
      </c>
      <c r="AW803" t="inlineStr">
        <is>
          <t xml:space="preserve">Feminino</t>
        </is>
      </c>
      <c r="AX803" t="inlineStr">
        <is>
          <t xml:space="preserve">Adulto</t>
        </is>
      </c>
      <c r="BE803" t="inlineStr">
        <is>
          <t xml:space="preserve">Mistura de nylon</t>
        </is>
      </c>
      <c r="BF803" t="inlineStr">
        <is>
          <t xml:space="preserve">Elastano</t>
        </is>
      </c>
      <c r="BH803" t="inlineStr">
        <is>
          <t xml:space="preserve">Poliamida com elastano</t>
        </is>
      </c>
      <c r="BI803">
        <v>1</v>
      </c>
      <c r="BM803" t="inlineStr">
        <is>
          <t xml:space="preserve">Cinza</t>
        </is>
      </c>
      <c r="BN803" t="inlineStr">
        <is>
          <t xml:space="preserve">Chumbo</t>
        </is>
      </c>
      <c r="BU803" t="inlineStr">
        <is>
          <t xml:space="preserve">Lavagem à máquina</t>
        </is>
      </c>
      <c r="BV803" t="inlineStr">
        <is>
          <t xml:space="preserve">Liso</t>
        </is>
      </c>
      <c r="BZ803" t="inlineStr">
        <is>
          <t xml:space="preserve">Opaco</t>
        </is>
      </c>
      <c r="CF803" t="inlineStr">
        <is>
          <t xml:space="preserve">Multi-esporte</t>
        </is>
      </c>
      <c r="CU803" t="inlineStr">
        <is>
          <t xml:space="preserve">Todas as estações</t>
        </is>
      </c>
      <c r="DI803" t="inlineStr">
        <is>
          <t xml:space="preserve">Brasil</t>
        </is>
      </c>
      <c r="DO803" t="inlineStr">
        <is>
          <t xml:space="preserve">Levantamento de Bumbum</t>
        </is>
      </c>
      <c r="DP803" t="inlineStr">
        <is>
          <t xml:space="preserve">À prova de agachamento</t>
        </is>
      </c>
      <c r="DQ803" t="inlineStr">
        <is>
          <t xml:space="preserve">Absorção de suor</t>
        </is>
      </c>
      <c r="DR803" t="inlineStr">
        <is>
          <t xml:space="preserve">Respirável</t>
        </is>
      </c>
      <c r="DT803" t="inlineStr">
        <is>
          <t xml:space="preserve">M</t>
        </is>
      </c>
      <c r="DU803" t="inlineStr">
        <is>
          <t xml:space="preserve">Comprimento longo</t>
        </is>
      </c>
      <c r="FD803" t="inlineStr">
        <is>
          <t xml:space="preserve">BR</t>
        </is>
      </c>
      <c r="FE803" t="inlineStr">
        <is>
          <t xml:space="preserve">Alfa</t>
        </is>
      </c>
      <c r="FF803" t="inlineStr">
        <is>
          <t xml:space="preserve">M</t>
        </is>
      </c>
      <c r="FM803" t="inlineStr">
        <is>
          <t xml:space="preserve">Cintura alta</t>
        </is>
      </c>
      <c r="FY803">
        <v>0</v>
      </c>
      <c r="GD803" t="inlineStr">
        <is>
          <t xml:space="preserve">Skinny</t>
        </is>
      </c>
      <c r="GN803" t="inlineStr">
        <is>
          <t xml:space="preserve">Legging</t>
        </is>
      </c>
      <c r="GX803" t="inlineStr">
        <is>
          <t xml:space="preserve">Novo</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IH803" t="inlineStr">
        <is>
          <t xml:space="preserve">Logística do vendedor (Padrão)</t>
        </is>
      </c>
      <c r="II803">
        <v>6</v>
      </c>
      <c r="IL803" t="inlineStr">
        <is>
          <t xml:space="preserve">Desativado</t>
        </is>
      </c>
      <c r="IM803">
        <v>189.0</v>
      </c>
      <c r="IW803">
        <v>20</v>
      </c>
      <c r="IX803" t="inlineStr">
        <is>
          <t xml:space="preserve">Centímetros</t>
        </is>
      </c>
      <c r="IY803">
        <v>20</v>
      </c>
      <c r="IZ803" t="inlineStr">
        <is>
          <t xml:space="preserve">Centímetros</t>
        </is>
      </c>
      <c r="JA803">
        <v>5</v>
      </c>
      <c r="JB803" t="inlineStr">
        <is>
          <t xml:space="preserve">Centímetros</t>
        </is>
      </c>
      <c r="JC803">
        <v>220</v>
      </c>
      <c r="JD803" t="inlineStr">
        <is>
          <t xml:space="preserve">Gramas</t>
        </is>
      </c>
      <c r="JG803" t="inlineStr">
        <is>
          <t xml:space="preserve">Brasil</t>
        </is>
      </c>
      <c r="JH803" t="inlineStr">
        <is>
          <t xml:space="preserve">Não</t>
        </is>
      </c>
      <c r="JI803" t="inlineStr">
        <is>
          <t xml:space="preserve">Não</t>
        </is>
      </c>
      <c r="LV803" t="inlineStr">
        <is>
          <t xml:space="preserve">Não aplicável</t>
        </is>
      </c>
      <c r="ML803" t="inlineStr">
        <is>
          <t xml:space="preserve">knitted</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t>
        </is>
      </c>
      <c r="G804" t="inlineStr">
        <is>
          <t xml:space="preserve">Legging empina bumbum jacquard chumbo</t>
        </is>
      </c>
      <c r="I804" t="inlineStr">
        <is>
          <t xml:space="preserve">CONTT.s</t>
        </is>
      </c>
      <c r="J804" t="inlineStr">
        <is>
          <t xml:space="preserve">EAN</t>
        </is>
      </c>
      <c r="K804" t="inlineStr">
        <is>
          <t xml:space="preserve">7890000007641</t>
        </is>
      </c>
      <c r="R804" t="inlineStr">
        <is>
          <t xml:space="preserve">Legging empina bumbum jacquard chumbo</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U804" t="inlineStr">
        <is>
          <t xml:space="preserve">Moderna</t>
        </is>
      </c>
      <c r="AV804" t="inlineStr">
        <is>
          <t xml:space="preserve">feminino</t>
        </is>
      </c>
      <c r="AW804" t="inlineStr">
        <is>
          <t xml:space="preserve">Feminino</t>
        </is>
      </c>
      <c r="AX804" t="inlineStr">
        <is>
          <t xml:space="preserve">Adulto</t>
        </is>
      </c>
      <c r="BE804" t="inlineStr">
        <is>
          <t xml:space="preserve">Mistura de nylon</t>
        </is>
      </c>
      <c r="BF804" t="inlineStr">
        <is>
          <t xml:space="preserve">Elastano</t>
        </is>
      </c>
      <c r="BH804" t="inlineStr">
        <is>
          <t xml:space="preserve">Poliamida com elastano</t>
        </is>
      </c>
      <c r="BI804">
        <v>1</v>
      </c>
      <c r="BM804" t="inlineStr">
        <is>
          <t xml:space="preserve">Cinza</t>
        </is>
      </c>
      <c r="BN804" t="inlineStr">
        <is>
          <t xml:space="preserve">Chumbo</t>
        </is>
      </c>
      <c r="BU804" t="inlineStr">
        <is>
          <t xml:space="preserve">Lavagem à máquina</t>
        </is>
      </c>
      <c r="BV804" t="inlineStr">
        <is>
          <t xml:space="preserve">Liso</t>
        </is>
      </c>
      <c r="BZ804" t="inlineStr">
        <is>
          <t xml:space="preserve">Opaco</t>
        </is>
      </c>
      <c r="CF804" t="inlineStr">
        <is>
          <t xml:space="preserve">Multi-esporte</t>
        </is>
      </c>
      <c r="CU804" t="inlineStr">
        <is>
          <t xml:space="preserve">Todas as estações</t>
        </is>
      </c>
      <c r="DI804" t="inlineStr">
        <is>
          <t xml:space="preserve">Brasil</t>
        </is>
      </c>
      <c r="DO804" t="inlineStr">
        <is>
          <t xml:space="preserve">Levantamento de Bumbum</t>
        </is>
      </c>
      <c r="DP804" t="inlineStr">
        <is>
          <t xml:space="preserve">À prova de agachamento</t>
        </is>
      </c>
      <c r="DQ804" t="inlineStr">
        <is>
          <t xml:space="preserve">Absorção de suor</t>
        </is>
      </c>
      <c r="DR804" t="inlineStr">
        <is>
          <t xml:space="preserve">Respirável</t>
        </is>
      </c>
      <c r="DT804" t="inlineStr">
        <is>
          <t xml:space="preserve">G</t>
        </is>
      </c>
      <c r="DU804" t="inlineStr">
        <is>
          <t xml:space="preserve">Comprimento longo</t>
        </is>
      </c>
      <c r="FD804" t="inlineStr">
        <is>
          <t xml:space="preserve">BR</t>
        </is>
      </c>
      <c r="FE804" t="inlineStr">
        <is>
          <t xml:space="preserve">Alfa</t>
        </is>
      </c>
      <c r="FF804" t="inlineStr">
        <is>
          <t xml:space="preserve">G</t>
        </is>
      </c>
      <c r="FM804" t="inlineStr">
        <is>
          <t xml:space="preserve">Cintura alta</t>
        </is>
      </c>
      <c r="FY804">
        <v>0</v>
      </c>
      <c r="GD804" t="inlineStr">
        <is>
          <t xml:space="preserve">Skinny</t>
        </is>
      </c>
      <c r="GN804" t="inlineStr">
        <is>
          <t xml:space="preserve">Legging</t>
        </is>
      </c>
      <c r="GX804" t="inlineStr">
        <is>
          <t xml:space="preserve">Novo</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IH804" t="inlineStr">
        <is>
          <t xml:space="preserve">Logística do vendedor (Padrão)</t>
        </is>
      </c>
      <c r="II804">
        <v>4</v>
      </c>
      <c r="IL804" t="inlineStr">
        <is>
          <t xml:space="preserve">Desativado</t>
        </is>
      </c>
      <c r="IM804">
        <v>189.0</v>
      </c>
      <c r="IW804">
        <v>20</v>
      </c>
      <c r="IX804" t="inlineStr">
        <is>
          <t xml:space="preserve">Centímetros</t>
        </is>
      </c>
      <c r="IY804">
        <v>20</v>
      </c>
      <c r="IZ804" t="inlineStr">
        <is>
          <t xml:space="preserve">Centímetros</t>
        </is>
      </c>
      <c r="JA804">
        <v>5</v>
      </c>
      <c r="JB804" t="inlineStr">
        <is>
          <t xml:space="preserve">Centímetros</t>
        </is>
      </c>
      <c r="JC804">
        <v>220</v>
      </c>
      <c r="JD804" t="inlineStr">
        <is>
          <t xml:space="preserve">Gramas</t>
        </is>
      </c>
      <c r="JG804" t="inlineStr">
        <is>
          <t xml:space="preserve">Brasil</t>
        </is>
      </c>
      <c r="JH804" t="inlineStr">
        <is>
          <t xml:space="preserve">Não</t>
        </is>
      </c>
      <c r="JI804" t="inlineStr">
        <is>
          <t xml:space="preserve">Não</t>
        </is>
      </c>
      <c r="LV804" t="inlineStr">
        <is>
          <t xml:space="preserve">Não aplicável</t>
        </is>
      </c>
      <c r="ML804" t="inlineStr">
        <is>
          <t xml:space="preserve">knitted</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t>
        </is>
      </c>
      <c r="G805" t="inlineStr">
        <is>
          <t xml:space="preserve">Legging empina bumbum jacquard chumbo</t>
        </is>
      </c>
      <c r="I805" t="inlineStr">
        <is>
          <t xml:space="preserve">CONTT.s</t>
        </is>
      </c>
      <c r="J805" t="inlineStr">
        <is>
          <t xml:space="preserve">EAN</t>
        </is>
      </c>
      <c r="K805" t="inlineStr">
        <is>
          <t xml:space="preserve">7890000007658</t>
        </is>
      </c>
      <c r="R805" t="inlineStr">
        <is>
          <t xml:space="preserve">Legging empina bumbum jacquard chumbo</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U805" t="inlineStr">
        <is>
          <t xml:space="preserve">Moderna</t>
        </is>
      </c>
      <c r="AV805" t="inlineStr">
        <is>
          <t xml:space="preserve">feminino</t>
        </is>
      </c>
      <c r="AW805" t="inlineStr">
        <is>
          <t xml:space="preserve">Feminino</t>
        </is>
      </c>
      <c r="AX805" t="inlineStr">
        <is>
          <t xml:space="preserve">Adulto</t>
        </is>
      </c>
      <c r="BE805" t="inlineStr">
        <is>
          <t xml:space="preserve">Mistura de nylon</t>
        </is>
      </c>
      <c r="BF805" t="inlineStr">
        <is>
          <t xml:space="preserve">Elastano</t>
        </is>
      </c>
      <c r="BH805" t="inlineStr">
        <is>
          <t xml:space="preserve">Poliamida com elastano</t>
        </is>
      </c>
      <c r="BI805">
        <v>1</v>
      </c>
      <c r="BM805" t="inlineStr">
        <is>
          <t xml:space="preserve">Cinza</t>
        </is>
      </c>
      <c r="BN805" t="inlineStr">
        <is>
          <t xml:space="preserve">Chumbo</t>
        </is>
      </c>
      <c r="BU805" t="inlineStr">
        <is>
          <t xml:space="preserve">Lavagem à máquina</t>
        </is>
      </c>
      <c r="BV805" t="inlineStr">
        <is>
          <t xml:space="preserve">Liso</t>
        </is>
      </c>
      <c r="BZ805" t="inlineStr">
        <is>
          <t xml:space="preserve">Opaco</t>
        </is>
      </c>
      <c r="CF805" t="inlineStr">
        <is>
          <t xml:space="preserve">Multi-esporte</t>
        </is>
      </c>
      <c r="CU805" t="inlineStr">
        <is>
          <t xml:space="preserve">Todas as estações</t>
        </is>
      </c>
      <c r="DI805" t="inlineStr">
        <is>
          <t xml:space="preserve">Brasil</t>
        </is>
      </c>
      <c r="DO805" t="inlineStr">
        <is>
          <t xml:space="preserve">Levantamento de Bumbum</t>
        </is>
      </c>
      <c r="DP805" t="inlineStr">
        <is>
          <t xml:space="preserve">À prova de agachamento</t>
        </is>
      </c>
      <c r="DQ805" t="inlineStr">
        <is>
          <t xml:space="preserve">Absorção de suor</t>
        </is>
      </c>
      <c r="DR805" t="inlineStr">
        <is>
          <t xml:space="preserve">Respirável</t>
        </is>
      </c>
      <c r="DT805" t="inlineStr">
        <is>
          <t xml:space="preserve">GG</t>
        </is>
      </c>
      <c r="DU805" t="inlineStr">
        <is>
          <t xml:space="preserve">Comprimento longo</t>
        </is>
      </c>
      <c r="FD805" t="inlineStr">
        <is>
          <t xml:space="preserve">BR</t>
        </is>
      </c>
      <c r="FE805" t="inlineStr">
        <is>
          <t xml:space="preserve">Alfa</t>
        </is>
      </c>
      <c r="FF805" t="inlineStr">
        <is>
          <t xml:space="preserve">GG</t>
        </is>
      </c>
      <c r="FM805" t="inlineStr">
        <is>
          <t xml:space="preserve">Cintura alta</t>
        </is>
      </c>
      <c r="FY805">
        <v>0</v>
      </c>
      <c r="GD805" t="inlineStr">
        <is>
          <t xml:space="preserve">Skinny</t>
        </is>
      </c>
      <c r="GN805" t="inlineStr">
        <is>
          <t xml:space="preserve">Legging</t>
        </is>
      </c>
      <c r="GX805" t="inlineStr">
        <is>
          <t xml:space="preserve">Novo</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IH805" t="inlineStr">
        <is>
          <t xml:space="preserve">Logística do vendedor (Padrão)</t>
        </is>
      </c>
      <c r="II805">
        <v>7</v>
      </c>
      <c r="IL805" t="inlineStr">
        <is>
          <t xml:space="preserve">Desativado</t>
        </is>
      </c>
      <c r="IM805">
        <v>189.0</v>
      </c>
      <c r="IW805">
        <v>20</v>
      </c>
      <c r="IX805" t="inlineStr">
        <is>
          <t xml:space="preserve">Centímetros</t>
        </is>
      </c>
      <c r="IY805">
        <v>20</v>
      </c>
      <c r="IZ805" t="inlineStr">
        <is>
          <t xml:space="preserve">Centímetros</t>
        </is>
      </c>
      <c r="JA805">
        <v>5</v>
      </c>
      <c r="JB805" t="inlineStr">
        <is>
          <t xml:space="preserve">Centímetros</t>
        </is>
      </c>
      <c r="JC805">
        <v>220</v>
      </c>
      <c r="JD805" t="inlineStr">
        <is>
          <t xml:space="preserve">Gramas</t>
        </is>
      </c>
      <c r="JG805" t="inlineStr">
        <is>
          <t xml:space="preserve">Brasil</t>
        </is>
      </c>
      <c r="JH805" t="inlineStr">
        <is>
          <t xml:space="preserve">Não</t>
        </is>
      </c>
      <c r="JI805" t="inlineStr">
        <is>
          <t xml:space="preserve">Não</t>
        </is>
      </c>
      <c r="LV805" t="inlineStr">
        <is>
          <t xml:space="preserve">Não aplicável</t>
        </is>
      </c>
      <c r="ML805" t="inlineStr">
        <is>
          <t xml:space="preserve">knitted</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t>
        </is>
      </c>
      <c r="G806" t="inlineStr">
        <is>
          <t xml:space="preserve">Legging empina bumbum jacquard manteiga</t>
        </is>
      </c>
      <c r="I806" t="inlineStr">
        <is>
          <t xml:space="preserve">CONTT.s</t>
        </is>
      </c>
      <c r="J806" t="inlineStr">
        <is>
          <t xml:space="preserve">Isento de GTIN</t>
        </is>
      </c>
      <c r="R806" t="inlineStr">
        <is>
          <t xml:space="preserve">Legging empina bumbum jacquard manteiga</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U806" t="inlineStr">
        <is>
          <t xml:space="preserve">Moderna</t>
        </is>
      </c>
      <c r="AV806" t="inlineStr">
        <is>
          <t xml:space="preserve">feminino</t>
        </is>
      </c>
      <c r="AW806" t="inlineStr">
        <is>
          <t xml:space="preserve">Feminino</t>
        </is>
      </c>
      <c r="AX806" t="inlineStr">
        <is>
          <t xml:space="preserve">Adulto</t>
        </is>
      </c>
      <c r="BE806" t="inlineStr">
        <is>
          <t xml:space="preserve">Mistura de nylon</t>
        </is>
      </c>
      <c r="BF806" t="inlineStr">
        <is>
          <t xml:space="preserve">Elastano</t>
        </is>
      </c>
      <c r="BH806" t="inlineStr">
        <is>
          <t xml:space="preserve">Poliamida com elastano</t>
        </is>
      </c>
      <c r="BI806">
        <v>1</v>
      </c>
      <c r="BM806" t="inlineStr">
        <is>
          <t xml:space="preserve">Bege</t>
        </is>
      </c>
      <c r="BN806" t="inlineStr">
        <is>
          <t xml:space="preserve">Manteiga</t>
        </is>
      </c>
      <c r="BU806" t="inlineStr">
        <is>
          <t xml:space="preserve">Lavagem à máquina</t>
        </is>
      </c>
      <c r="BV806" t="inlineStr">
        <is>
          <t xml:space="preserve">Liso</t>
        </is>
      </c>
      <c r="BZ806" t="inlineStr">
        <is>
          <t xml:space="preserve">Opaco</t>
        </is>
      </c>
      <c r="CF806" t="inlineStr">
        <is>
          <t xml:space="preserve">Multi-esporte</t>
        </is>
      </c>
      <c r="CU806" t="inlineStr">
        <is>
          <t xml:space="preserve">Todas as estações</t>
        </is>
      </c>
      <c r="DI806" t="inlineStr">
        <is>
          <t xml:space="preserve">Brasil</t>
        </is>
      </c>
      <c r="DO806" t="inlineStr">
        <is>
          <t xml:space="preserve">Levantamento de Bumbum</t>
        </is>
      </c>
      <c r="DP806" t="inlineStr">
        <is>
          <t xml:space="preserve">À prova de agachamento</t>
        </is>
      </c>
      <c r="DQ806" t="inlineStr">
        <is>
          <t xml:space="preserve">Absorção de suor</t>
        </is>
      </c>
      <c r="DR806" t="inlineStr">
        <is>
          <t xml:space="preserve">Respirável</t>
        </is>
      </c>
      <c r="DU806" t="inlineStr">
        <is>
          <t xml:space="preserve">Comprimento longo</t>
        </is>
      </c>
      <c r="FD806" t="inlineStr">
        <is>
          <t xml:space="preserve">BR</t>
        </is>
      </c>
      <c r="FE806" t="inlineStr">
        <is>
          <t xml:space="preserve">Alfa</t>
        </is>
      </c>
      <c r="FM806" t="inlineStr">
        <is>
          <t xml:space="preserve">Cintura alta</t>
        </is>
      </c>
      <c r="FY806">
        <v>0</v>
      </c>
      <c r="GD806" t="inlineStr">
        <is>
          <t xml:space="preserve">Skinny</t>
        </is>
      </c>
      <c r="GN806" t="inlineStr">
        <is>
          <t xml:space="preserve">Legging</t>
        </is>
      </c>
      <c r="GX806" t="inlineStr">
        <is>
          <t xml:space="preserve">Novo</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IW806">
        <v>20</v>
      </c>
      <c r="IX806" t="inlineStr">
        <is>
          <t xml:space="preserve">Centímetros</t>
        </is>
      </c>
      <c r="IY806">
        <v>20</v>
      </c>
      <c r="IZ806" t="inlineStr">
        <is>
          <t xml:space="preserve">Centímetros</t>
        </is>
      </c>
      <c r="JA806">
        <v>5</v>
      </c>
      <c r="JB806" t="inlineStr">
        <is>
          <t xml:space="preserve">Centímetros</t>
        </is>
      </c>
      <c r="JC806">
        <v>220</v>
      </c>
      <c r="JD806" t="inlineStr">
        <is>
          <t xml:space="preserve">Gramas</t>
        </is>
      </c>
      <c r="JG806" t="inlineStr">
        <is>
          <t xml:space="preserve">Brasil</t>
        </is>
      </c>
      <c r="JH806" t="inlineStr">
        <is>
          <t xml:space="preserve">Não</t>
        </is>
      </c>
      <c r="JI806" t="inlineStr">
        <is>
          <t xml:space="preserve">Não</t>
        </is>
      </c>
      <c r="LV806" t="inlineStr">
        <is>
          <t xml:space="preserve">Não aplicável</t>
        </is>
      </c>
      <c r="ML806" t="inlineStr">
        <is>
          <t xml:space="preserve">knitted</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t>
        </is>
      </c>
      <c r="G807" t="inlineStr">
        <is>
          <t xml:space="preserve">Legging empina bumbum jacquard manteiga</t>
        </is>
      </c>
      <c r="I807" t="inlineStr">
        <is>
          <t xml:space="preserve">CONTT.s</t>
        </is>
      </c>
      <c r="J807" t="inlineStr">
        <is>
          <t xml:space="preserve">EAN</t>
        </is>
      </c>
      <c r="K807" t="inlineStr">
        <is>
          <t xml:space="preserve">7890000007252</t>
        </is>
      </c>
      <c r="R807" t="inlineStr">
        <is>
          <t xml:space="preserve">Legging empina bumbum jacquard manteiga</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U807" t="inlineStr">
        <is>
          <t xml:space="preserve">Moderna</t>
        </is>
      </c>
      <c r="AV807" t="inlineStr">
        <is>
          <t xml:space="preserve">feminino</t>
        </is>
      </c>
      <c r="AW807" t="inlineStr">
        <is>
          <t xml:space="preserve">Feminino</t>
        </is>
      </c>
      <c r="AX807" t="inlineStr">
        <is>
          <t xml:space="preserve">Adulto</t>
        </is>
      </c>
      <c r="BE807" t="inlineStr">
        <is>
          <t xml:space="preserve">Mistura de nylon</t>
        </is>
      </c>
      <c r="BF807" t="inlineStr">
        <is>
          <t xml:space="preserve">Elastano</t>
        </is>
      </c>
      <c r="BH807" t="inlineStr">
        <is>
          <t xml:space="preserve">Poliamida com elastano</t>
        </is>
      </c>
      <c r="BI807">
        <v>1</v>
      </c>
      <c r="BM807" t="inlineStr">
        <is>
          <t xml:space="preserve">Bege</t>
        </is>
      </c>
      <c r="BN807" t="inlineStr">
        <is>
          <t xml:space="preserve">Manteiga</t>
        </is>
      </c>
      <c r="BU807" t="inlineStr">
        <is>
          <t xml:space="preserve">Lavagem à máquina</t>
        </is>
      </c>
      <c r="BV807" t="inlineStr">
        <is>
          <t xml:space="preserve">Liso</t>
        </is>
      </c>
      <c r="BZ807" t="inlineStr">
        <is>
          <t xml:space="preserve">Opaco</t>
        </is>
      </c>
      <c r="CF807" t="inlineStr">
        <is>
          <t xml:space="preserve">Multi-esporte</t>
        </is>
      </c>
      <c r="CU807" t="inlineStr">
        <is>
          <t xml:space="preserve">Todas as estações</t>
        </is>
      </c>
      <c r="DI807" t="inlineStr">
        <is>
          <t xml:space="preserve">Brasil</t>
        </is>
      </c>
      <c r="DO807" t="inlineStr">
        <is>
          <t xml:space="preserve">Levantamento de Bumbum</t>
        </is>
      </c>
      <c r="DP807" t="inlineStr">
        <is>
          <t xml:space="preserve">À prova de agachamento</t>
        </is>
      </c>
      <c r="DQ807" t="inlineStr">
        <is>
          <t xml:space="preserve">Absorção de suor</t>
        </is>
      </c>
      <c r="DR807" t="inlineStr">
        <is>
          <t xml:space="preserve">Respirável</t>
        </is>
      </c>
      <c r="DT807" t="inlineStr">
        <is>
          <t xml:space="preserve">P</t>
        </is>
      </c>
      <c r="DU807" t="inlineStr">
        <is>
          <t xml:space="preserve">Comprimento longo</t>
        </is>
      </c>
      <c r="FD807" t="inlineStr">
        <is>
          <t xml:space="preserve">BR</t>
        </is>
      </c>
      <c r="FE807" t="inlineStr">
        <is>
          <t xml:space="preserve">Alfa</t>
        </is>
      </c>
      <c r="FF807" t="inlineStr">
        <is>
          <t xml:space="preserve">P</t>
        </is>
      </c>
      <c r="FM807" t="inlineStr">
        <is>
          <t xml:space="preserve">Cintura alta</t>
        </is>
      </c>
      <c r="FY807">
        <v>0</v>
      </c>
      <c r="GD807" t="inlineStr">
        <is>
          <t xml:space="preserve">Skinny</t>
        </is>
      </c>
      <c r="GN807" t="inlineStr">
        <is>
          <t xml:space="preserve">Legging</t>
        </is>
      </c>
      <c r="GX807" t="inlineStr">
        <is>
          <t xml:space="preserve">Novo</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IH807" t="inlineStr">
        <is>
          <t xml:space="preserve">Logística do vendedor (Padrão)</t>
        </is>
      </c>
      <c r="II807">
        <v>3</v>
      </c>
      <c r="IL807" t="inlineStr">
        <is>
          <t xml:space="preserve">Desativado</t>
        </is>
      </c>
      <c r="IM807">
        <v>189.0</v>
      </c>
      <c r="IW807">
        <v>20</v>
      </c>
      <c r="IX807" t="inlineStr">
        <is>
          <t xml:space="preserve">Centímetros</t>
        </is>
      </c>
      <c r="IY807">
        <v>20</v>
      </c>
      <c r="IZ807" t="inlineStr">
        <is>
          <t xml:space="preserve">Centímetros</t>
        </is>
      </c>
      <c r="JA807">
        <v>5</v>
      </c>
      <c r="JB807" t="inlineStr">
        <is>
          <t xml:space="preserve">Centímetros</t>
        </is>
      </c>
      <c r="JC807">
        <v>220</v>
      </c>
      <c r="JD807" t="inlineStr">
        <is>
          <t xml:space="preserve">Gramas</t>
        </is>
      </c>
      <c r="JG807" t="inlineStr">
        <is>
          <t xml:space="preserve">Brasil</t>
        </is>
      </c>
      <c r="JH807" t="inlineStr">
        <is>
          <t xml:space="preserve">Não</t>
        </is>
      </c>
      <c r="JI807" t="inlineStr">
        <is>
          <t xml:space="preserve">Não</t>
        </is>
      </c>
      <c r="LV807" t="inlineStr">
        <is>
          <t xml:space="preserve">Não aplicável</t>
        </is>
      </c>
      <c r="ML807" t="inlineStr">
        <is>
          <t xml:space="preserve">knitted</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t>
        </is>
      </c>
      <c r="G808" t="inlineStr">
        <is>
          <t xml:space="preserve">Legging empina bumbum jacquard manteiga</t>
        </is>
      </c>
      <c r="I808" t="inlineStr">
        <is>
          <t xml:space="preserve">CONTT.s</t>
        </is>
      </c>
      <c r="J808" t="inlineStr">
        <is>
          <t xml:space="preserve">EAN</t>
        </is>
      </c>
      <c r="K808" t="inlineStr">
        <is>
          <t xml:space="preserve">7890000007269</t>
        </is>
      </c>
      <c r="R808" t="inlineStr">
        <is>
          <t xml:space="preserve">Legging empina bumbum jacquard manteiga</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U808" t="inlineStr">
        <is>
          <t xml:space="preserve">Moderna</t>
        </is>
      </c>
      <c r="AV808" t="inlineStr">
        <is>
          <t xml:space="preserve">feminino</t>
        </is>
      </c>
      <c r="AW808" t="inlineStr">
        <is>
          <t xml:space="preserve">Feminino</t>
        </is>
      </c>
      <c r="AX808" t="inlineStr">
        <is>
          <t xml:space="preserve">Adulto</t>
        </is>
      </c>
      <c r="BE808" t="inlineStr">
        <is>
          <t xml:space="preserve">Mistura de nylon</t>
        </is>
      </c>
      <c r="BF808" t="inlineStr">
        <is>
          <t xml:space="preserve">Elastano</t>
        </is>
      </c>
      <c r="BH808" t="inlineStr">
        <is>
          <t xml:space="preserve">Poliamida com elastano</t>
        </is>
      </c>
      <c r="BI808">
        <v>1</v>
      </c>
      <c r="BM808" t="inlineStr">
        <is>
          <t xml:space="preserve">Bege</t>
        </is>
      </c>
      <c r="BN808" t="inlineStr">
        <is>
          <t xml:space="preserve">Manteiga</t>
        </is>
      </c>
      <c r="BU808" t="inlineStr">
        <is>
          <t xml:space="preserve">Lavagem à máquina</t>
        </is>
      </c>
      <c r="BV808" t="inlineStr">
        <is>
          <t xml:space="preserve">Liso</t>
        </is>
      </c>
      <c r="BZ808" t="inlineStr">
        <is>
          <t xml:space="preserve">Opaco</t>
        </is>
      </c>
      <c r="CF808" t="inlineStr">
        <is>
          <t xml:space="preserve">Multi-esporte</t>
        </is>
      </c>
      <c r="CU808" t="inlineStr">
        <is>
          <t xml:space="preserve">Todas as estações</t>
        </is>
      </c>
      <c r="DI808" t="inlineStr">
        <is>
          <t xml:space="preserve">Brasil</t>
        </is>
      </c>
      <c r="DO808" t="inlineStr">
        <is>
          <t xml:space="preserve">Levantamento de Bumbum</t>
        </is>
      </c>
      <c r="DP808" t="inlineStr">
        <is>
          <t xml:space="preserve">À prova de agachamento</t>
        </is>
      </c>
      <c r="DQ808" t="inlineStr">
        <is>
          <t xml:space="preserve">Absorção de suor</t>
        </is>
      </c>
      <c r="DR808" t="inlineStr">
        <is>
          <t xml:space="preserve">Respirável</t>
        </is>
      </c>
      <c r="DT808" t="inlineStr">
        <is>
          <t xml:space="preserve">M</t>
        </is>
      </c>
      <c r="DU808" t="inlineStr">
        <is>
          <t xml:space="preserve">Comprimento longo</t>
        </is>
      </c>
      <c r="FD808" t="inlineStr">
        <is>
          <t xml:space="preserve">BR</t>
        </is>
      </c>
      <c r="FE808" t="inlineStr">
        <is>
          <t xml:space="preserve">Alfa</t>
        </is>
      </c>
      <c r="FF808" t="inlineStr">
        <is>
          <t xml:space="preserve">M</t>
        </is>
      </c>
      <c r="FM808" t="inlineStr">
        <is>
          <t xml:space="preserve">Cintura alta</t>
        </is>
      </c>
      <c r="FY808">
        <v>0</v>
      </c>
      <c r="GD808" t="inlineStr">
        <is>
          <t xml:space="preserve">Skinny</t>
        </is>
      </c>
      <c r="GN808" t="inlineStr">
        <is>
          <t xml:space="preserve">Legging</t>
        </is>
      </c>
      <c r="GX808" t="inlineStr">
        <is>
          <t xml:space="preserve">Novo</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IH808" t="inlineStr">
        <is>
          <t xml:space="preserve">Logística do vendedor (Padrão)</t>
        </is>
      </c>
      <c r="II808">
        <v>0</v>
      </c>
      <c r="IL808" t="inlineStr">
        <is>
          <t xml:space="preserve">Desativado</t>
        </is>
      </c>
      <c r="IM808">
        <v>189.0</v>
      </c>
      <c r="IW808">
        <v>20</v>
      </c>
      <c r="IX808" t="inlineStr">
        <is>
          <t xml:space="preserve">Centímetros</t>
        </is>
      </c>
      <c r="IY808">
        <v>20</v>
      </c>
      <c r="IZ808" t="inlineStr">
        <is>
          <t xml:space="preserve">Centímetros</t>
        </is>
      </c>
      <c r="JA808">
        <v>5</v>
      </c>
      <c r="JB808" t="inlineStr">
        <is>
          <t xml:space="preserve">Centímetros</t>
        </is>
      </c>
      <c r="JC808">
        <v>220</v>
      </c>
      <c r="JD808" t="inlineStr">
        <is>
          <t xml:space="preserve">Gramas</t>
        </is>
      </c>
      <c r="JG808" t="inlineStr">
        <is>
          <t xml:space="preserve">Brasil</t>
        </is>
      </c>
      <c r="JH808" t="inlineStr">
        <is>
          <t xml:space="preserve">Não</t>
        </is>
      </c>
      <c r="JI808" t="inlineStr">
        <is>
          <t xml:space="preserve">Não</t>
        </is>
      </c>
      <c r="LV808" t="inlineStr">
        <is>
          <t xml:space="preserve">Não aplicável</t>
        </is>
      </c>
      <c r="ML808" t="inlineStr">
        <is>
          <t xml:space="preserve">knitted</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t>
        </is>
      </c>
      <c r="G809" t="inlineStr">
        <is>
          <t xml:space="preserve">Legging empina bumbum jacquard manteiga</t>
        </is>
      </c>
      <c r="I809" t="inlineStr">
        <is>
          <t xml:space="preserve">CONTT.s</t>
        </is>
      </c>
      <c r="J809" t="inlineStr">
        <is>
          <t xml:space="preserve">EAN</t>
        </is>
      </c>
      <c r="K809" t="inlineStr">
        <is>
          <t xml:space="preserve">7890000007276</t>
        </is>
      </c>
      <c r="R809" t="inlineStr">
        <is>
          <t xml:space="preserve">Legging empina bumbum jacquard manteiga</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U809" t="inlineStr">
        <is>
          <t xml:space="preserve">Moderna</t>
        </is>
      </c>
      <c r="AV809" t="inlineStr">
        <is>
          <t xml:space="preserve">feminino</t>
        </is>
      </c>
      <c r="AW809" t="inlineStr">
        <is>
          <t xml:space="preserve">Feminino</t>
        </is>
      </c>
      <c r="AX809" t="inlineStr">
        <is>
          <t xml:space="preserve">Adulto</t>
        </is>
      </c>
      <c r="BE809" t="inlineStr">
        <is>
          <t xml:space="preserve">Mistura de nylon</t>
        </is>
      </c>
      <c r="BF809" t="inlineStr">
        <is>
          <t xml:space="preserve">Elastano</t>
        </is>
      </c>
      <c r="BH809" t="inlineStr">
        <is>
          <t xml:space="preserve">Poliamida com elastano</t>
        </is>
      </c>
      <c r="BI809">
        <v>1</v>
      </c>
      <c r="BM809" t="inlineStr">
        <is>
          <t xml:space="preserve">Bege</t>
        </is>
      </c>
      <c r="BN809" t="inlineStr">
        <is>
          <t xml:space="preserve">Manteiga</t>
        </is>
      </c>
      <c r="BU809" t="inlineStr">
        <is>
          <t xml:space="preserve">Lavagem à máquina</t>
        </is>
      </c>
      <c r="BV809" t="inlineStr">
        <is>
          <t xml:space="preserve">Liso</t>
        </is>
      </c>
      <c r="BZ809" t="inlineStr">
        <is>
          <t xml:space="preserve">Opaco</t>
        </is>
      </c>
      <c r="CF809" t="inlineStr">
        <is>
          <t xml:space="preserve">Multi-esporte</t>
        </is>
      </c>
      <c r="CU809" t="inlineStr">
        <is>
          <t xml:space="preserve">Todas as estações</t>
        </is>
      </c>
      <c r="DI809" t="inlineStr">
        <is>
          <t xml:space="preserve">Brasil</t>
        </is>
      </c>
      <c r="DO809" t="inlineStr">
        <is>
          <t xml:space="preserve">Levantamento de Bumbum</t>
        </is>
      </c>
      <c r="DP809" t="inlineStr">
        <is>
          <t xml:space="preserve">À prova de agachamento</t>
        </is>
      </c>
      <c r="DQ809" t="inlineStr">
        <is>
          <t xml:space="preserve">Absorção de suor</t>
        </is>
      </c>
      <c r="DR809" t="inlineStr">
        <is>
          <t xml:space="preserve">Respirável</t>
        </is>
      </c>
      <c r="DT809" t="inlineStr">
        <is>
          <t xml:space="preserve">G</t>
        </is>
      </c>
      <c r="DU809" t="inlineStr">
        <is>
          <t xml:space="preserve">Comprimento longo</t>
        </is>
      </c>
      <c r="FD809" t="inlineStr">
        <is>
          <t xml:space="preserve">BR</t>
        </is>
      </c>
      <c r="FE809" t="inlineStr">
        <is>
          <t xml:space="preserve">Alfa</t>
        </is>
      </c>
      <c r="FF809" t="inlineStr">
        <is>
          <t xml:space="preserve">G</t>
        </is>
      </c>
      <c r="FM809" t="inlineStr">
        <is>
          <t xml:space="preserve">Cintura alta</t>
        </is>
      </c>
      <c r="FY809">
        <v>0</v>
      </c>
      <c r="GD809" t="inlineStr">
        <is>
          <t xml:space="preserve">Skinny</t>
        </is>
      </c>
      <c r="GN809" t="inlineStr">
        <is>
          <t xml:space="preserve">Legging</t>
        </is>
      </c>
      <c r="GX809" t="inlineStr">
        <is>
          <t xml:space="preserve">Novo</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IH809" t="inlineStr">
        <is>
          <t xml:space="preserve">Logística do vendedor (Padrão)</t>
        </is>
      </c>
      <c r="II809">
        <v>7</v>
      </c>
      <c r="IL809" t="inlineStr">
        <is>
          <t xml:space="preserve">Desativado</t>
        </is>
      </c>
      <c r="IM809">
        <v>189.0</v>
      </c>
      <c r="IW809">
        <v>20</v>
      </c>
      <c r="IX809" t="inlineStr">
        <is>
          <t xml:space="preserve">Centímetros</t>
        </is>
      </c>
      <c r="IY809">
        <v>20</v>
      </c>
      <c r="IZ809" t="inlineStr">
        <is>
          <t xml:space="preserve">Centímetros</t>
        </is>
      </c>
      <c r="JA809">
        <v>5</v>
      </c>
      <c r="JB809" t="inlineStr">
        <is>
          <t xml:space="preserve">Centímetros</t>
        </is>
      </c>
      <c r="JC809">
        <v>220</v>
      </c>
      <c r="JD809" t="inlineStr">
        <is>
          <t xml:space="preserve">Gramas</t>
        </is>
      </c>
      <c r="JG809" t="inlineStr">
        <is>
          <t xml:space="preserve">Brasil</t>
        </is>
      </c>
      <c r="JH809" t="inlineStr">
        <is>
          <t xml:space="preserve">Não</t>
        </is>
      </c>
      <c r="JI809" t="inlineStr">
        <is>
          <t xml:space="preserve">Não</t>
        </is>
      </c>
      <c r="LV809" t="inlineStr">
        <is>
          <t xml:space="preserve">Não aplicável</t>
        </is>
      </c>
      <c r="ML809" t="inlineStr">
        <is>
          <t xml:space="preserve">knitted</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t>
        </is>
      </c>
      <c r="G810" t="inlineStr">
        <is>
          <t xml:space="preserve">Legging empina bumbum jacquard verde militar</t>
        </is>
      </c>
      <c r="I810" t="inlineStr">
        <is>
          <t xml:space="preserve">CONTT.s</t>
        </is>
      </c>
      <c r="J810" t="inlineStr">
        <is>
          <t xml:space="preserve">Isento de GTIN</t>
        </is>
      </c>
      <c r="R810" t="inlineStr">
        <is>
          <t xml:space="preserve">Legging empina bumbum jacquard verde militar</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U810" t="inlineStr">
        <is>
          <t xml:space="preserve">Moderna</t>
        </is>
      </c>
      <c r="AV810" t="inlineStr">
        <is>
          <t xml:space="preserve">feminino</t>
        </is>
      </c>
      <c r="AW810" t="inlineStr">
        <is>
          <t xml:space="preserve">Feminino</t>
        </is>
      </c>
      <c r="AX810" t="inlineStr">
        <is>
          <t xml:space="preserve">Adulto</t>
        </is>
      </c>
      <c r="BE810" t="inlineStr">
        <is>
          <t xml:space="preserve">Mistura de nylon</t>
        </is>
      </c>
      <c r="BF810" t="inlineStr">
        <is>
          <t xml:space="preserve">Elastano</t>
        </is>
      </c>
      <c r="BH810" t="inlineStr">
        <is>
          <t xml:space="preserve">Poliamida com elastano</t>
        </is>
      </c>
      <c r="BI810">
        <v>1</v>
      </c>
      <c r="BM810" t="inlineStr">
        <is>
          <t xml:space="preserve">Verde</t>
        </is>
      </c>
      <c r="BN810" t="inlineStr">
        <is>
          <t xml:space="preserve">Verde Militar</t>
        </is>
      </c>
      <c r="BU810" t="inlineStr">
        <is>
          <t xml:space="preserve">Lavagem à máquina</t>
        </is>
      </c>
      <c r="BV810" t="inlineStr">
        <is>
          <t xml:space="preserve">Liso</t>
        </is>
      </c>
      <c r="BZ810" t="inlineStr">
        <is>
          <t xml:space="preserve">Opaco</t>
        </is>
      </c>
      <c r="CF810" t="inlineStr">
        <is>
          <t xml:space="preserve">Multi-esporte</t>
        </is>
      </c>
      <c r="CU810" t="inlineStr">
        <is>
          <t xml:space="preserve">Todas as estações</t>
        </is>
      </c>
      <c r="DI810" t="inlineStr">
        <is>
          <t xml:space="preserve">Brasil</t>
        </is>
      </c>
      <c r="DO810" t="inlineStr">
        <is>
          <t xml:space="preserve">Levantamento de Bumbum</t>
        </is>
      </c>
      <c r="DP810" t="inlineStr">
        <is>
          <t xml:space="preserve">À prova de agachamento</t>
        </is>
      </c>
      <c r="DQ810" t="inlineStr">
        <is>
          <t xml:space="preserve">Absorção de suor</t>
        </is>
      </c>
      <c r="DR810" t="inlineStr">
        <is>
          <t xml:space="preserve">Respirável</t>
        </is>
      </c>
      <c r="DU810" t="inlineStr">
        <is>
          <t xml:space="preserve">Comprimento longo</t>
        </is>
      </c>
      <c r="FD810" t="inlineStr">
        <is>
          <t xml:space="preserve">BR</t>
        </is>
      </c>
      <c r="FE810" t="inlineStr">
        <is>
          <t xml:space="preserve">Alfa</t>
        </is>
      </c>
      <c r="FM810" t="inlineStr">
        <is>
          <t xml:space="preserve">Cintura alta</t>
        </is>
      </c>
      <c r="FY810">
        <v>0</v>
      </c>
      <c r="GD810" t="inlineStr">
        <is>
          <t xml:space="preserve">Skinny</t>
        </is>
      </c>
      <c r="GN810" t="inlineStr">
        <is>
          <t xml:space="preserve">Legging</t>
        </is>
      </c>
      <c r="GX810" t="inlineStr">
        <is>
          <t xml:space="preserve">Novo</t>
        </is>
      </c>
      <c r="HE810" t="inlineStr">
        <is>
          <t xml:space="preserve">https://cdn.shopify.com/s/files/1/0986/2430/7486/files/9.png?v=1782929845</t>
        </is>
      </c>
      <c r="HF810" t="inlineStr">
        <is>
          <t xml:space="preserve">https://cdn.shopify.com/s/files/1/0986/2430/7486/files/10.png?v=1782929845</t>
        </is>
      </c>
      <c r="IW810">
        <v>20</v>
      </c>
      <c r="IX810" t="inlineStr">
        <is>
          <t xml:space="preserve">Centímetros</t>
        </is>
      </c>
      <c r="IY810">
        <v>20</v>
      </c>
      <c r="IZ810" t="inlineStr">
        <is>
          <t xml:space="preserve">Centímetros</t>
        </is>
      </c>
      <c r="JA810">
        <v>5</v>
      </c>
      <c r="JB810" t="inlineStr">
        <is>
          <t xml:space="preserve">Centímetros</t>
        </is>
      </c>
      <c r="JC810">
        <v>220</v>
      </c>
      <c r="JD810" t="inlineStr">
        <is>
          <t xml:space="preserve">Gramas</t>
        </is>
      </c>
      <c r="JG810" t="inlineStr">
        <is>
          <t xml:space="preserve">Brasil</t>
        </is>
      </c>
      <c r="JH810" t="inlineStr">
        <is>
          <t xml:space="preserve">Não</t>
        </is>
      </c>
      <c r="JI810" t="inlineStr">
        <is>
          <t xml:space="preserve">Não</t>
        </is>
      </c>
      <c r="LV810" t="inlineStr">
        <is>
          <t xml:space="preserve">Não aplicável</t>
        </is>
      </c>
      <c r="ML810" t="inlineStr">
        <is>
          <t xml:space="preserve">knitted</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t>
        </is>
      </c>
      <c r="G811" t="inlineStr">
        <is>
          <t xml:space="preserve">Legging empina bumbum jacquard verde militar</t>
        </is>
      </c>
      <c r="I811" t="inlineStr">
        <is>
          <t xml:space="preserve">CONTT.s</t>
        </is>
      </c>
      <c r="J811" t="inlineStr">
        <is>
          <t xml:space="preserve">EAN</t>
        </is>
      </c>
      <c r="K811" t="inlineStr">
        <is>
          <t xml:space="preserve">7890000006293</t>
        </is>
      </c>
      <c r="R811" t="inlineStr">
        <is>
          <t xml:space="preserve">Legging empina bumbum jacquard verde militar</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U811" t="inlineStr">
        <is>
          <t xml:space="preserve">Moderna</t>
        </is>
      </c>
      <c r="AV811" t="inlineStr">
        <is>
          <t xml:space="preserve">feminino</t>
        </is>
      </c>
      <c r="AW811" t="inlineStr">
        <is>
          <t xml:space="preserve">Feminino</t>
        </is>
      </c>
      <c r="AX811" t="inlineStr">
        <is>
          <t xml:space="preserve">Adulto</t>
        </is>
      </c>
      <c r="BE811" t="inlineStr">
        <is>
          <t xml:space="preserve">Mistura de nylon</t>
        </is>
      </c>
      <c r="BF811" t="inlineStr">
        <is>
          <t xml:space="preserve">Elastano</t>
        </is>
      </c>
      <c r="BH811" t="inlineStr">
        <is>
          <t xml:space="preserve">Poliamida com elastano</t>
        </is>
      </c>
      <c r="BI811">
        <v>1</v>
      </c>
      <c r="BM811" t="inlineStr">
        <is>
          <t xml:space="preserve">Verde</t>
        </is>
      </c>
      <c r="BN811" t="inlineStr">
        <is>
          <t xml:space="preserve">Verde Militar</t>
        </is>
      </c>
      <c r="BU811" t="inlineStr">
        <is>
          <t xml:space="preserve">Lavagem à máquina</t>
        </is>
      </c>
      <c r="BV811" t="inlineStr">
        <is>
          <t xml:space="preserve">Liso</t>
        </is>
      </c>
      <c r="BZ811" t="inlineStr">
        <is>
          <t xml:space="preserve">Opaco</t>
        </is>
      </c>
      <c r="CF811" t="inlineStr">
        <is>
          <t xml:space="preserve">Multi-esporte</t>
        </is>
      </c>
      <c r="CU811" t="inlineStr">
        <is>
          <t xml:space="preserve">Todas as estações</t>
        </is>
      </c>
      <c r="DI811" t="inlineStr">
        <is>
          <t xml:space="preserve">Brasil</t>
        </is>
      </c>
      <c r="DO811" t="inlineStr">
        <is>
          <t xml:space="preserve">Levantamento de Bumbum</t>
        </is>
      </c>
      <c r="DP811" t="inlineStr">
        <is>
          <t xml:space="preserve">À prova de agachamento</t>
        </is>
      </c>
      <c r="DQ811" t="inlineStr">
        <is>
          <t xml:space="preserve">Absorção de suor</t>
        </is>
      </c>
      <c r="DR811" t="inlineStr">
        <is>
          <t xml:space="preserve">Respirável</t>
        </is>
      </c>
      <c r="DT811" t="inlineStr">
        <is>
          <t xml:space="preserve">P</t>
        </is>
      </c>
      <c r="DU811" t="inlineStr">
        <is>
          <t xml:space="preserve">Comprimento longo</t>
        </is>
      </c>
      <c r="FD811" t="inlineStr">
        <is>
          <t xml:space="preserve">BR</t>
        </is>
      </c>
      <c r="FE811" t="inlineStr">
        <is>
          <t xml:space="preserve">Alfa</t>
        </is>
      </c>
      <c r="FF811" t="inlineStr">
        <is>
          <t xml:space="preserve">P</t>
        </is>
      </c>
      <c r="FM811" t="inlineStr">
        <is>
          <t xml:space="preserve">Cintura alta</t>
        </is>
      </c>
      <c r="FY811">
        <v>0</v>
      </c>
      <c r="GD811" t="inlineStr">
        <is>
          <t xml:space="preserve">Skinny</t>
        </is>
      </c>
      <c r="GN811" t="inlineStr">
        <is>
          <t xml:space="preserve">Legging</t>
        </is>
      </c>
      <c r="GX811" t="inlineStr">
        <is>
          <t xml:space="preserve">Novo</t>
        </is>
      </c>
      <c r="HE811" t="inlineStr">
        <is>
          <t xml:space="preserve">https://cdn.shopify.com/s/files/1/0986/2430/7486/files/9.png?v=1782929845</t>
        </is>
      </c>
      <c r="HF811" t="inlineStr">
        <is>
          <t xml:space="preserve">https://cdn.shopify.com/s/files/1/0986/2430/7486/files/10.png?v=1782929845</t>
        </is>
      </c>
      <c r="IH811" t="inlineStr">
        <is>
          <t xml:space="preserve">Logística do vendedor (Padrão)</t>
        </is>
      </c>
      <c r="II811">
        <v>7</v>
      </c>
      <c r="IL811" t="inlineStr">
        <is>
          <t xml:space="preserve">Desativado</t>
        </is>
      </c>
      <c r="IM811">
        <v>189.0</v>
      </c>
      <c r="IW811">
        <v>20</v>
      </c>
      <c r="IX811" t="inlineStr">
        <is>
          <t xml:space="preserve">Centímetros</t>
        </is>
      </c>
      <c r="IY811">
        <v>20</v>
      </c>
      <c r="IZ811" t="inlineStr">
        <is>
          <t xml:space="preserve">Centímetros</t>
        </is>
      </c>
      <c r="JA811">
        <v>5</v>
      </c>
      <c r="JB811" t="inlineStr">
        <is>
          <t xml:space="preserve">Centímetros</t>
        </is>
      </c>
      <c r="JC811">
        <v>220</v>
      </c>
      <c r="JD811" t="inlineStr">
        <is>
          <t xml:space="preserve">Gramas</t>
        </is>
      </c>
      <c r="JG811" t="inlineStr">
        <is>
          <t xml:space="preserve">Brasil</t>
        </is>
      </c>
      <c r="JH811" t="inlineStr">
        <is>
          <t xml:space="preserve">Não</t>
        </is>
      </c>
      <c r="JI811" t="inlineStr">
        <is>
          <t xml:space="preserve">Não</t>
        </is>
      </c>
      <c r="LV811" t="inlineStr">
        <is>
          <t xml:space="preserve">Não aplicável</t>
        </is>
      </c>
      <c r="ML811" t="inlineStr">
        <is>
          <t xml:space="preserve">knitted</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t>
        </is>
      </c>
      <c r="G812" t="inlineStr">
        <is>
          <t xml:space="preserve">Legging empina bumbum jacquard verde militar</t>
        </is>
      </c>
      <c r="I812" t="inlineStr">
        <is>
          <t xml:space="preserve">CONTT.s</t>
        </is>
      </c>
      <c r="J812" t="inlineStr">
        <is>
          <t xml:space="preserve">EAN</t>
        </is>
      </c>
      <c r="K812" t="inlineStr">
        <is>
          <t xml:space="preserve">7890000006309</t>
        </is>
      </c>
      <c r="R812" t="inlineStr">
        <is>
          <t xml:space="preserve">Legging empina bumbum jacquard verde militar</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U812" t="inlineStr">
        <is>
          <t xml:space="preserve">Moderna</t>
        </is>
      </c>
      <c r="AV812" t="inlineStr">
        <is>
          <t xml:space="preserve">feminino</t>
        </is>
      </c>
      <c r="AW812" t="inlineStr">
        <is>
          <t xml:space="preserve">Feminino</t>
        </is>
      </c>
      <c r="AX812" t="inlineStr">
        <is>
          <t xml:space="preserve">Adulto</t>
        </is>
      </c>
      <c r="BE812" t="inlineStr">
        <is>
          <t xml:space="preserve">Mistura de nylon</t>
        </is>
      </c>
      <c r="BF812" t="inlineStr">
        <is>
          <t xml:space="preserve">Elastano</t>
        </is>
      </c>
      <c r="BH812" t="inlineStr">
        <is>
          <t xml:space="preserve">Poliamida com elastano</t>
        </is>
      </c>
      <c r="BI812">
        <v>1</v>
      </c>
      <c r="BM812" t="inlineStr">
        <is>
          <t xml:space="preserve">Verde</t>
        </is>
      </c>
      <c r="BN812" t="inlineStr">
        <is>
          <t xml:space="preserve">Verde Militar</t>
        </is>
      </c>
      <c r="BU812" t="inlineStr">
        <is>
          <t xml:space="preserve">Lavagem à máquina</t>
        </is>
      </c>
      <c r="BV812" t="inlineStr">
        <is>
          <t xml:space="preserve">Liso</t>
        </is>
      </c>
      <c r="BZ812" t="inlineStr">
        <is>
          <t xml:space="preserve">Opaco</t>
        </is>
      </c>
      <c r="CF812" t="inlineStr">
        <is>
          <t xml:space="preserve">Multi-esporte</t>
        </is>
      </c>
      <c r="CU812" t="inlineStr">
        <is>
          <t xml:space="preserve">Todas as estações</t>
        </is>
      </c>
      <c r="DI812" t="inlineStr">
        <is>
          <t xml:space="preserve">Brasil</t>
        </is>
      </c>
      <c r="DO812" t="inlineStr">
        <is>
          <t xml:space="preserve">Levantamento de Bumbum</t>
        </is>
      </c>
      <c r="DP812" t="inlineStr">
        <is>
          <t xml:space="preserve">À prova de agachamento</t>
        </is>
      </c>
      <c r="DQ812" t="inlineStr">
        <is>
          <t xml:space="preserve">Absorção de suor</t>
        </is>
      </c>
      <c r="DR812" t="inlineStr">
        <is>
          <t xml:space="preserve">Respirável</t>
        </is>
      </c>
      <c r="DT812" t="inlineStr">
        <is>
          <t xml:space="preserve">M</t>
        </is>
      </c>
      <c r="DU812" t="inlineStr">
        <is>
          <t xml:space="preserve">Comprimento longo</t>
        </is>
      </c>
      <c r="FD812" t="inlineStr">
        <is>
          <t xml:space="preserve">BR</t>
        </is>
      </c>
      <c r="FE812" t="inlineStr">
        <is>
          <t xml:space="preserve">Alfa</t>
        </is>
      </c>
      <c r="FF812" t="inlineStr">
        <is>
          <t xml:space="preserve">M</t>
        </is>
      </c>
      <c r="FM812" t="inlineStr">
        <is>
          <t xml:space="preserve">Cintura alta</t>
        </is>
      </c>
      <c r="FY812">
        <v>0</v>
      </c>
      <c r="GD812" t="inlineStr">
        <is>
          <t xml:space="preserve">Skinny</t>
        </is>
      </c>
      <c r="GN812" t="inlineStr">
        <is>
          <t xml:space="preserve">Legging</t>
        </is>
      </c>
      <c r="GX812" t="inlineStr">
        <is>
          <t xml:space="preserve">Novo</t>
        </is>
      </c>
      <c r="HE812" t="inlineStr">
        <is>
          <t xml:space="preserve">https://cdn.shopify.com/s/files/1/0986/2430/7486/files/9.png?v=1782929845</t>
        </is>
      </c>
      <c r="HF812" t="inlineStr">
        <is>
          <t xml:space="preserve">https://cdn.shopify.com/s/files/1/0986/2430/7486/files/10.png?v=1782929845</t>
        </is>
      </c>
      <c r="IH812" t="inlineStr">
        <is>
          <t xml:space="preserve">Logística do vendedor (Padrão)</t>
        </is>
      </c>
      <c r="II812">
        <v>1</v>
      </c>
      <c r="IL812" t="inlineStr">
        <is>
          <t xml:space="preserve">Desativado</t>
        </is>
      </c>
      <c r="IM812">
        <v>189.0</v>
      </c>
      <c r="IW812">
        <v>20</v>
      </c>
      <c r="IX812" t="inlineStr">
        <is>
          <t xml:space="preserve">Centímetros</t>
        </is>
      </c>
      <c r="IY812">
        <v>20</v>
      </c>
      <c r="IZ812" t="inlineStr">
        <is>
          <t xml:space="preserve">Centímetros</t>
        </is>
      </c>
      <c r="JA812">
        <v>5</v>
      </c>
      <c r="JB812" t="inlineStr">
        <is>
          <t xml:space="preserve">Centímetros</t>
        </is>
      </c>
      <c r="JC812">
        <v>220</v>
      </c>
      <c r="JD812" t="inlineStr">
        <is>
          <t xml:space="preserve">Gramas</t>
        </is>
      </c>
      <c r="JG812" t="inlineStr">
        <is>
          <t xml:space="preserve">Brasil</t>
        </is>
      </c>
      <c r="JH812" t="inlineStr">
        <is>
          <t xml:space="preserve">Não</t>
        </is>
      </c>
      <c r="JI812" t="inlineStr">
        <is>
          <t xml:space="preserve">Não</t>
        </is>
      </c>
      <c r="LV812" t="inlineStr">
        <is>
          <t xml:space="preserve">Não aplicável</t>
        </is>
      </c>
      <c r="ML812" t="inlineStr">
        <is>
          <t xml:space="preserve">knitted</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t>
        </is>
      </c>
      <c r="G813" t="inlineStr">
        <is>
          <t xml:space="preserve">Legging empina bumbum jacquard verde militar</t>
        </is>
      </c>
      <c r="I813" t="inlineStr">
        <is>
          <t xml:space="preserve">CONTT.s</t>
        </is>
      </c>
      <c r="J813" t="inlineStr">
        <is>
          <t xml:space="preserve">EAN</t>
        </is>
      </c>
      <c r="K813" t="inlineStr">
        <is>
          <t xml:space="preserve">7890000006316</t>
        </is>
      </c>
      <c r="R813" t="inlineStr">
        <is>
          <t xml:space="preserve">Legging empina bumbum jacquard verde militar</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U813" t="inlineStr">
        <is>
          <t xml:space="preserve">Moderna</t>
        </is>
      </c>
      <c r="AV813" t="inlineStr">
        <is>
          <t xml:space="preserve">feminino</t>
        </is>
      </c>
      <c r="AW813" t="inlineStr">
        <is>
          <t xml:space="preserve">Feminino</t>
        </is>
      </c>
      <c r="AX813" t="inlineStr">
        <is>
          <t xml:space="preserve">Adulto</t>
        </is>
      </c>
      <c r="BE813" t="inlineStr">
        <is>
          <t xml:space="preserve">Mistura de nylon</t>
        </is>
      </c>
      <c r="BF813" t="inlineStr">
        <is>
          <t xml:space="preserve">Elastano</t>
        </is>
      </c>
      <c r="BH813" t="inlineStr">
        <is>
          <t xml:space="preserve">Poliamida com elastano</t>
        </is>
      </c>
      <c r="BI813">
        <v>1</v>
      </c>
      <c r="BM813" t="inlineStr">
        <is>
          <t xml:space="preserve">Verde</t>
        </is>
      </c>
      <c r="BN813" t="inlineStr">
        <is>
          <t xml:space="preserve">Verde Militar</t>
        </is>
      </c>
      <c r="BU813" t="inlineStr">
        <is>
          <t xml:space="preserve">Lavagem à máquina</t>
        </is>
      </c>
      <c r="BV813" t="inlineStr">
        <is>
          <t xml:space="preserve">Liso</t>
        </is>
      </c>
      <c r="BZ813" t="inlineStr">
        <is>
          <t xml:space="preserve">Opaco</t>
        </is>
      </c>
      <c r="CF813" t="inlineStr">
        <is>
          <t xml:space="preserve">Multi-esporte</t>
        </is>
      </c>
      <c r="CU813" t="inlineStr">
        <is>
          <t xml:space="preserve">Todas as estações</t>
        </is>
      </c>
      <c r="DI813" t="inlineStr">
        <is>
          <t xml:space="preserve">Brasil</t>
        </is>
      </c>
      <c r="DO813" t="inlineStr">
        <is>
          <t xml:space="preserve">Levantamento de Bumbum</t>
        </is>
      </c>
      <c r="DP813" t="inlineStr">
        <is>
          <t xml:space="preserve">À prova de agachamento</t>
        </is>
      </c>
      <c r="DQ813" t="inlineStr">
        <is>
          <t xml:space="preserve">Absorção de suor</t>
        </is>
      </c>
      <c r="DR813" t="inlineStr">
        <is>
          <t xml:space="preserve">Respirável</t>
        </is>
      </c>
      <c r="DT813" t="inlineStr">
        <is>
          <t xml:space="preserve">G</t>
        </is>
      </c>
      <c r="DU813" t="inlineStr">
        <is>
          <t xml:space="preserve">Comprimento longo</t>
        </is>
      </c>
      <c r="FD813" t="inlineStr">
        <is>
          <t xml:space="preserve">BR</t>
        </is>
      </c>
      <c r="FE813" t="inlineStr">
        <is>
          <t xml:space="preserve">Alfa</t>
        </is>
      </c>
      <c r="FF813" t="inlineStr">
        <is>
          <t xml:space="preserve">G</t>
        </is>
      </c>
      <c r="FM813" t="inlineStr">
        <is>
          <t xml:space="preserve">Cintura alta</t>
        </is>
      </c>
      <c r="FY813">
        <v>0</v>
      </c>
      <c r="GD813" t="inlineStr">
        <is>
          <t xml:space="preserve">Skinny</t>
        </is>
      </c>
      <c r="GN813" t="inlineStr">
        <is>
          <t xml:space="preserve">Legging</t>
        </is>
      </c>
      <c r="GX813" t="inlineStr">
        <is>
          <t xml:space="preserve">Novo</t>
        </is>
      </c>
      <c r="HE813" t="inlineStr">
        <is>
          <t xml:space="preserve">https://cdn.shopify.com/s/files/1/0986/2430/7486/files/9.png?v=1782929845</t>
        </is>
      </c>
      <c r="HF813" t="inlineStr">
        <is>
          <t xml:space="preserve">https://cdn.shopify.com/s/files/1/0986/2430/7486/files/10.png?v=1782929845</t>
        </is>
      </c>
      <c r="IH813" t="inlineStr">
        <is>
          <t xml:space="preserve">Logística do vendedor (Padrão)</t>
        </is>
      </c>
      <c r="II813">
        <v>7</v>
      </c>
      <c r="IL813" t="inlineStr">
        <is>
          <t xml:space="preserve">Desativado</t>
        </is>
      </c>
      <c r="IM813">
        <v>189.0</v>
      </c>
      <c r="IW813">
        <v>20</v>
      </c>
      <c r="IX813" t="inlineStr">
        <is>
          <t xml:space="preserve">Centímetros</t>
        </is>
      </c>
      <c r="IY813">
        <v>20</v>
      </c>
      <c r="IZ813" t="inlineStr">
        <is>
          <t xml:space="preserve">Centímetros</t>
        </is>
      </c>
      <c r="JA813">
        <v>5</v>
      </c>
      <c r="JB813" t="inlineStr">
        <is>
          <t xml:space="preserve">Centímetros</t>
        </is>
      </c>
      <c r="JC813">
        <v>220</v>
      </c>
      <c r="JD813" t="inlineStr">
        <is>
          <t xml:space="preserve">Gramas</t>
        </is>
      </c>
      <c r="JG813" t="inlineStr">
        <is>
          <t xml:space="preserve">Brasil</t>
        </is>
      </c>
      <c r="JH813" t="inlineStr">
        <is>
          <t xml:space="preserve">Não</t>
        </is>
      </c>
      <c r="JI813" t="inlineStr">
        <is>
          <t xml:space="preserve">Não</t>
        </is>
      </c>
      <c r="LV813" t="inlineStr">
        <is>
          <t xml:space="preserve">Não aplicável</t>
        </is>
      </c>
      <c r="ML813" t="inlineStr">
        <is>
          <t xml:space="preserve">knitted</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t>
        </is>
      </c>
      <c r="G814" t="inlineStr">
        <is>
          <t xml:space="preserve">Legging empina bumbum jacquard vermelha</t>
        </is>
      </c>
      <c r="I814" t="inlineStr">
        <is>
          <t xml:space="preserve">CONTT.s</t>
        </is>
      </c>
      <c r="J814" t="inlineStr">
        <is>
          <t xml:space="preserve">Isento de GTIN</t>
        </is>
      </c>
      <c r="R814" t="inlineStr">
        <is>
          <t xml:space="preserve">Legging empina bumbum jacquard vermelha</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U814" t="inlineStr">
        <is>
          <t xml:space="preserve">Moderna</t>
        </is>
      </c>
      <c r="AV814" t="inlineStr">
        <is>
          <t xml:space="preserve">feminino</t>
        </is>
      </c>
      <c r="AW814" t="inlineStr">
        <is>
          <t xml:space="preserve">Feminino</t>
        </is>
      </c>
      <c r="AX814" t="inlineStr">
        <is>
          <t xml:space="preserve">Adulto</t>
        </is>
      </c>
      <c r="BE814" t="inlineStr">
        <is>
          <t xml:space="preserve">Mistura de nylon</t>
        </is>
      </c>
      <c r="BF814" t="inlineStr">
        <is>
          <t xml:space="preserve">Elastano</t>
        </is>
      </c>
      <c r="BH814" t="inlineStr">
        <is>
          <t xml:space="preserve">Poliamida com elastano</t>
        </is>
      </c>
      <c r="BI814">
        <v>1</v>
      </c>
      <c r="BM814" t="inlineStr">
        <is>
          <t xml:space="preserve">Vermelho</t>
        </is>
      </c>
      <c r="BN814" t="inlineStr">
        <is>
          <t xml:space="preserve">Vermelho</t>
        </is>
      </c>
      <c r="BU814" t="inlineStr">
        <is>
          <t xml:space="preserve">Lavagem à máquina</t>
        </is>
      </c>
      <c r="BV814" t="inlineStr">
        <is>
          <t xml:space="preserve">Liso</t>
        </is>
      </c>
      <c r="BZ814" t="inlineStr">
        <is>
          <t xml:space="preserve">Opaco</t>
        </is>
      </c>
      <c r="CF814" t="inlineStr">
        <is>
          <t xml:space="preserve">Multi-esporte</t>
        </is>
      </c>
      <c r="CU814" t="inlineStr">
        <is>
          <t xml:space="preserve">Todas as estações</t>
        </is>
      </c>
      <c r="DI814" t="inlineStr">
        <is>
          <t xml:space="preserve">Brasil</t>
        </is>
      </c>
      <c r="DO814" t="inlineStr">
        <is>
          <t xml:space="preserve">Levantamento de Bumbum</t>
        </is>
      </c>
      <c r="DP814" t="inlineStr">
        <is>
          <t xml:space="preserve">À prova de agachamento</t>
        </is>
      </c>
      <c r="DQ814" t="inlineStr">
        <is>
          <t xml:space="preserve">Absorção de suor</t>
        </is>
      </c>
      <c r="DR814" t="inlineStr">
        <is>
          <t xml:space="preserve">Respirável</t>
        </is>
      </c>
      <c r="DU814" t="inlineStr">
        <is>
          <t xml:space="preserve">Comprimento longo</t>
        </is>
      </c>
      <c r="FD814" t="inlineStr">
        <is>
          <t xml:space="preserve">BR</t>
        </is>
      </c>
      <c r="FE814" t="inlineStr">
        <is>
          <t xml:space="preserve">Alfa</t>
        </is>
      </c>
      <c r="FM814" t="inlineStr">
        <is>
          <t xml:space="preserve">Cintura alta</t>
        </is>
      </c>
      <c r="FY814">
        <v>0</v>
      </c>
      <c r="GD814" t="inlineStr">
        <is>
          <t xml:space="preserve">Skinny</t>
        </is>
      </c>
      <c r="GN814" t="inlineStr">
        <is>
          <t xml:space="preserve">Legging</t>
        </is>
      </c>
      <c r="GX814" t="inlineStr">
        <is>
          <t xml:space="preserve">Novo</t>
        </is>
      </c>
      <c r="HE814" t="inlineStr">
        <is>
          <t xml:space="preserve">https://cdn.shopify.com/s/files/1/0986/2430/7486/files/15.png?v=1782929864</t>
        </is>
      </c>
      <c r="HF814" t="inlineStr">
        <is>
          <t xml:space="preserve">https://cdn.shopify.com/s/files/1/0986/2430/7486/files/16.png?v=1782929864</t>
        </is>
      </c>
      <c r="IW814">
        <v>20</v>
      </c>
      <c r="IX814" t="inlineStr">
        <is>
          <t xml:space="preserve">Centímetros</t>
        </is>
      </c>
      <c r="IY814">
        <v>20</v>
      </c>
      <c r="IZ814" t="inlineStr">
        <is>
          <t xml:space="preserve">Centímetros</t>
        </is>
      </c>
      <c r="JA814">
        <v>5</v>
      </c>
      <c r="JB814" t="inlineStr">
        <is>
          <t xml:space="preserve">Centímetros</t>
        </is>
      </c>
      <c r="JC814">
        <v>220</v>
      </c>
      <c r="JD814" t="inlineStr">
        <is>
          <t xml:space="preserve">Gramas</t>
        </is>
      </c>
      <c r="JG814" t="inlineStr">
        <is>
          <t xml:space="preserve">Brasil</t>
        </is>
      </c>
      <c r="JH814" t="inlineStr">
        <is>
          <t xml:space="preserve">Não</t>
        </is>
      </c>
      <c r="JI814" t="inlineStr">
        <is>
          <t xml:space="preserve">Não</t>
        </is>
      </c>
      <c r="LV814" t="inlineStr">
        <is>
          <t xml:space="preserve">Não aplicável</t>
        </is>
      </c>
      <c r="ML814" t="inlineStr">
        <is>
          <t xml:space="preserve">knitted</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t>
        </is>
      </c>
      <c r="G815" t="inlineStr">
        <is>
          <t xml:space="preserve">Legging empina bumbum jacquard vermelha</t>
        </is>
      </c>
      <c r="I815" t="inlineStr">
        <is>
          <t xml:space="preserve">CONTT.s</t>
        </is>
      </c>
      <c r="J815" t="inlineStr">
        <is>
          <t xml:space="preserve">EAN</t>
        </is>
      </c>
      <c r="K815" t="inlineStr">
        <is>
          <t xml:space="preserve">7890000006262</t>
        </is>
      </c>
      <c r="R815" t="inlineStr">
        <is>
          <t xml:space="preserve">Legging empina bumbum jacquard vermelha</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U815" t="inlineStr">
        <is>
          <t xml:space="preserve">Moderna</t>
        </is>
      </c>
      <c r="AV815" t="inlineStr">
        <is>
          <t xml:space="preserve">feminino</t>
        </is>
      </c>
      <c r="AW815" t="inlineStr">
        <is>
          <t xml:space="preserve">Feminino</t>
        </is>
      </c>
      <c r="AX815" t="inlineStr">
        <is>
          <t xml:space="preserve">Adulto</t>
        </is>
      </c>
      <c r="BE815" t="inlineStr">
        <is>
          <t xml:space="preserve">Mistura de nylon</t>
        </is>
      </c>
      <c r="BF815" t="inlineStr">
        <is>
          <t xml:space="preserve">Elastano</t>
        </is>
      </c>
      <c r="BH815" t="inlineStr">
        <is>
          <t xml:space="preserve">Poliamida com elastano</t>
        </is>
      </c>
      <c r="BI815">
        <v>1</v>
      </c>
      <c r="BM815" t="inlineStr">
        <is>
          <t xml:space="preserve">Vermelho</t>
        </is>
      </c>
      <c r="BN815" t="inlineStr">
        <is>
          <t xml:space="preserve">Vermelho</t>
        </is>
      </c>
      <c r="BU815" t="inlineStr">
        <is>
          <t xml:space="preserve">Lavagem à máquina</t>
        </is>
      </c>
      <c r="BV815" t="inlineStr">
        <is>
          <t xml:space="preserve">Liso</t>
        </is>
      </c>
      <c r="BZ815" t="inlineStr">
        <is>
          <t xml:space="preserve">Opaco</t>
        </is>
      </c>
      <c r="CF815" t="inlineStr">
        <is>
          <t xml:space="preserve">Multi-esporte</t>
        </is>
      </c>
      <c r="CU815" t="inlineStr">
        <is>
          <t xml:space="preserve">Todas as estações</t>
        </is>
      </c>
      <c r="DI815" t="inlineStr">
        <is>
          <t xml:space="preserve">Brasil</t>
        </is>
      </c>
      <c r="DO815" t="inlineStr">
        <is>
          <t xml:space="preserve">Levantamento de Bumbum</t>
        </is>
      </c>
      <c r="DP815" t="inlineStr">
        <is>
          <t xml:space="preserve">À prova de agachamento</t>
        </is>
      </c>
      <c r="DQ815" t="inlineStr">
        <is>
          <t xml:space="preserve">Absorção de suor</t>
        </is>
      </c>
      <c r="DR815" t="inlineStr">
        <is>
          <t xml:space="preserve">Respirável</t>
        </is>
      </c>
      <c r="DT815" t="inlineStr">
        <is>
          <t xml:space="preserve">P</t>
        </is>
      </c>
      <c r="DU815" t="inlineStr">
        <is>
          <t xml:space="preserve">Comprimento longo</t>
        </is>
      </c>
      <c r="FD815" t="inlineStr">
        <is>
          <t xml:space="preserve">BR</t>
        </is>
      </c>
      <c r="FE815" t="inlineStr">
        <is>
          <t xml:space="preserve">Alfa</t>
        </is>
      </c>
      <c r="FF815" t="inlineStr">
        <is>
          <t xml:space="preserve">P</t>
        </is>
      </c>
      <c r="FM815" t="inlineStr">
        <is>
          <t xml:space="preserve">Cintura alta</t>
        </is>
      </c>
      <c r="FY815">
        <v>0</v>
      </c>
      <c r="GD815" t="inlineStr">
        <is>
          <t xml:space="preserve">Skinny</t>
        </is>
      </c>
      <c r="GN815" t="inlineStr">
        <is>
          <t xml:space="preserve">Legging</t>
        </is>
      </c>
      <c r="GX815" t="inlineStr">
        <is>
          <t xml:space="preserve">Novo</t>
        </is>
      </c>
      <c r="HE815" t="inlineStr">
        <is>
          <t xml:space="preserve">https://cdn.shopify.com/s/files/1/0986/2430/7486/files/15.png?v=1782929864</t>
        </is>
      </c>
      <c r="HF815" t="inlineStr">
        <is>
          <t xml:space="preserve">https://cdn.shopify.com/s/files/1/0986/2430/7486/files/16.png?v=1782929864</t>
        </is>
      </c>
      <c r="IH815" t="inlineStr">
        <is>
          <t xml:space="preserve">Logística do vendedor (Padrão)</t>
        </is>
      </c>
      <c r="II815">
        <v>9</v>
      </c>
      <c r="IL815" t="inlineStr">
        <is>
          <t xml:space="preserve">Desativado</t>
        </is>
      </c>
      <c r="IM815">
        <v>189.0</v>
      </c>
      <c r="IW815">
        <v>20</v>
      </c>
      <c r="IX815" t="inlineStr">
        <is>
          <t xml:space="preserve">Centímetros</t>
        </is>
      </c>
      <c r="IY815">
        <v>20</v>
      </c>
      <c r="IZ815" t="inlineStr">
        <is>
          <t xml:space="preserve">Centímetros</t>
        </is>
      </c>
      <c r="JA815">
        <v>5</v>
      </c>
      <c r="JB815" t="inlineStr">
        <is>
          <t xml:space="preserve">Centímetros</t>
        </is>
      </c>
      <c r="JC815">
        <v>220</v>
      </c>
      <c r="JD815" t="inlineStr">
        <is>
          <t xml:space="preserve">Gramas</t>
        </is>
      </c>
      <c r="JG815" t="inlineStr">
        <is>
          <t xml:space="preserve">Brasil</t>
        </is>
      </c>
      <c r="JH815" t="inlineStr">
        <is>
          <t xml:space="preserve">Não</t>
        </is>
      </c>
      <c r="JI815" t="inlineStr">
        <is>
          <t xml:space="preserve">Não</t>
        </is>
      </c>
      <c r="LV815" t="inlineStr">
        <is>
          <t xml:space="preserve">Não aplicável</t>
        </is>
      </c>
      <c r="ML815" t="inlineStr">
        <is>
          <t xml:space="preserve">knitted</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t>
        </is>
      </c>
      <c r="G816" t="inlineStr">
        <is>
          <t xml:space="preserve">Legging empina bumbum jacquard vermelha</t>
        </is>
      </c>
      <c r="I816" t="inlineStr">
        <is>
          <t xml:space="preserve">CONTT.s</t>
        </is>
      </c>
      <c r="J816" t="inlineStr">
        <is>
          <t xml:space="preserve">EAN</t>
        </is>
      </c>
      <c r="K816" t="inlineStr">
        <is>
          <t xml:space="preserve">7890000006279</t>
        </is>
      </c>
      <c r="R816" t="inlineStr">
        <is>
          <t xml:space="preserve">Legging empina bumbum jacquard vermelha</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U816" t="inlineStr">
        <is>
          <t xml:space="preserve">Moderna</t>
        </is>
      </c>
      <c r="AV816" t="inlineStr">
        <is>
          <t xml:space="preserve">feminino</t>
        </is>
      </c>
      <c r="AW816" t="inlineStr">
        <is>
          <t xml:space="preserve">Feminino</t>
        </is>
      </c>
      <c r="AX816" t="inlineStr">
        <is>
          <t xml:space="preserve">Adulto</t>
        </is>
      </c>
      <c r="BE816" t="inlineStr">
        <is>
          <t xml:space="preserve">Mistura de nylon</t>
        </is>
      </c>
      <c r="BF816" t="inlineStr">
        <is>
          <t xml:space="preserve">Elastano</t>
        </is>
      </c>
      <c r="BH816" t="inlineStr">
        <is>
          <t xml:space="preserve">Poliamida com elastano</t>
        </is>
      </c>
      <c r="BI816">
        <v>1</v>
      </c>
      <c r="BM816" t="inlineStr">
        <is>
          <t xml:space="preserve">Vermelho</t>
        </is>
      </c>
      <c r="BN816" t="inlineStr">
        <is>
          <t xml:space="preserve">Vermelho</t>
        </is>
      </c>
      <c r="BU816" t="inlineStr">
        <is>
          <t xml:space="preserve">Lavagem à máquina</t>
        </is>
      </c>
      <c r="BV816" t="inlineStr">
        <is>
          <t xml:space="preserve">Liso</t>
        </is>
      </c>
      <c r="BZ816" t="inlineStr">
        <is>
          <t xml:space="preserve">Opaco</t>
        </is>
      </c>
      <c r="CF816" t="inlineStr">
        <is>
          <t xml:space="preserve">Multi-esporte</t>
        </is>
      </c>
      <c r="CU816" t="inlineStr">
        <is>
          <t xml:space="preserve">Todas as estações</t>
        </is>
      </c>
      <c r="DI816" t="inlineStr">
        <is>
          <t xml:space="preserve">Brasil</t>
        </is>
      </c>
      <c r="DO816" t="inlineStr">
        <is>
          <t xml:space="preserve">Levantamento de Bumbum</t>
        </is>
      </c>
      <c r="DP816" t="inlineStr">
        <is>
          <t xml:space="preserve">À prova de agachamento</t>
        </is>
      </c>
      <c r="DQ816" t="inlineStr">
        <is>
          <t xml:space="preserve">Absorção de suor</t>
        </is>
      </c>
      <c r="DR816" t="inlineStr">
        <is>
          <t xml:space="preserve">Respirável</t>
        </is>
      </c>
      <c r="DT816" t="inlineStr">
        <is>
          <t xml:space="preserve">M</t>
        </is>
      </c>
      <c r="DU816" t="inlineStr">
        <is>
          <t xml:space="preserve">Comprimento longo</t>
        </is>
      </c>
      <c r="FD816" t="inlineStr">
        <is>
          <t xml:space="preserve">BR</t>
        </is>
      </c>
      <c r="FE816" t="inlineStr">
        <is>
          <t xml:space="preserve">Alfa</t>
        </is>
      </c>
      <c r="FF816" t="inlineStr">
        <is>
          <t xml:space="preserve">M</t>
        </is>
      </c>
      <c r="FM816" t="inlineStr">
        <is>
          <t xml:space="preserve">Cintura alta</t>
        </is>
      </c>
      <c r="FY816">
        <v>0</v>
      </c>
      <c r="GD816" t="inlineStr">
        <is>
          <t xml:space="preserve">Skinny</t>
        </is>
      </c>
      <c r="GN816" t="inlineStr">
        <is>
          <t xml:space="preserve">Legging</t>
        </is>
      </c>
      <c r="GX816" t="inlineStr">
        <is>
          <t xml:space="preserve">Novo</t>
        </is>
      </c>
      <c r="HE816" t="inlineStr">
        <is>
          <t xml:space="preserve">https://cdn.shopify.com/s/files/1/0986/2430/7486/files/15.png?v=1782929864</t>
        </is>
      </c>
      <c r="HF816" t="inlineStr">
        <is>
          <t xml:space="preserve">https://cdn.shopify.com/s/files/1/0986/2430/7486/files/16.png?v=1782929864</t>
        </is>
      </c>
      <c r="IH816" t="inlineStr">
        <is>
          <t xml:space="preserve">Logística do vendedor (Padrão)</t>
        </is>
      </c>
      <c r="II816">
        <v>3</v>
      </c>
      <c r="IL816" t="inlineStr">
        <is>
          <t xml:space="preserve">Desativado</t>
        </is>
      </c>
      <c r="IM816">
        <v>189.0</v>
      </c>
      <c r="IW816">
        <v>20</v>
      </c>
      <c r="IX816" t="inlineStr">
        <is>
          <t xml:space="preserve">Centímetros</t>
        </is>
      </c>
      <c r="IY816">
        <v>20</v>
      </c>
      <c r="IZ816" t="inlineStr">
        <is>
          <t xml:space="preserve">Centímetros</t>
        </is>
      </c>
      <c r="JA816">
        <v>5</v>
      </c>
      <c r="JB816" t="inlineStr">
        <is>
          <t xml:space="preserve">Centímetros</t>
        </is>
      </c>
      <c r="JC816">
        <v>220</v>
      </c>
      <c r="JD816" t="inlineStr">
        <is>
          <t xml:space="preserve">Gramas</t>
        </is>
      </c>
      <c r="JG816" t="inlineStr">
        <is>
          <t xml:space="preserve">Brasil</t>
        </is>
      </c>
      <c r="JH816" t="inlineStr">
        <is>
          <t xml:space="preserve">Não</t>
        </is>
      </c>
      <c r="JI816" t="inlineStr">
        <is>
          <t xml:space="preserve">Não</t>
        </is>
      </c>
      <c r="LV816" t="inlineStr">
        <is>
          <t xml:space="preserve">Não aplicável</t>
        </is>
      </c>
      <c r="ML816" t="inlineStr">
        <is>
          <t xml:space="preserve">knitted</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t>
        </is>
      </c>
      <c r="G817" t="inlineStr">
        <is>
          <t xml:space="preserve">Legging empina bumbum jacquard vermelha</t>
        </is>
      </c>
      <c r="I817" t="inlineStr">
        <is>
          <t xml:space="preserve">CONTT.s</t>
        </is>
      </c>
      <c r="J817" t="inlineStr">
        <is>
          <t xml:space="preserve">EAN</t>
        </is>
      </c>
      <c r="K817" t="inlineStr">
        <is>
          <t xml:space="preserve">7890000006286</t>
        </is>
      </c>
      <c r="R817" t="inlineStr">
        <is>
          <t xml:space="preserve">Legging empina bumbum jacquard vermelha</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U817" t="inlineStr">
        <is>
          <t xml:space="preserve">Moderna</t>
        </is>
      </c>
      <c r="AV817" t="inlineStr">
        <is>
          <t xml:space="preserve">feminino</t>
        </is>
      </c>
      <c r="AW817" t="inlineStr">
        <is>
          <t xml:space="preserve">Feminino</t>
        </is>
      </c>
      <c r="AX817" t="inlineStr">
        <is>
          <t xml:space="preserve">Adulto</t>
        </is>
      </c>
      <c r="BE817" t="inlineStr">
        <is>
          <t xml:space="preserve">Mistura de nylon</t>
        </is>
      </c>
      <c r="BF817" t="inlineStr">
        <is>
          <t xml:space="preserve">Elastano</t>
        </is>
      </c>
      <c r="BH817" t="inlineStr">
        <is>
          <t xml:space="preserve">Poliamida com elastano</t>
        </is>
      </c>
      <c r="BI817">
        <v>1</v>
      </c>
      <c r="BM817" t="inlineStr">
        <is>
          <t xml:space="preserve">Vermelho</t>
        </is>
      </c>
      <c r="BN817" t="inlineStr">
        <is>
          <t xml:space="preserve">Vermelho</t>
        </is>
      </c>
      <c r="BU817" t="inlineStr">
        <is>
          <t xml:space="preserve">Lavagem à máquina</t>
        </is>
      </c>
      <c r="BV817" t="inlineStr">
        <is>
          <t xml:space="preserve">Liso</t>
        </is>
      </c>
      <c r="BZ817" t="inlineStr">
        <is>
          <t xml:space="preserve">Opaco</t>
        </is>
      </c>
      <c r="CF817" t="inlineStr">
        <is>
          <t xml:space="preserve">Multi-esporte</t>
        </is>
      </c>
      <c r="CU817" t="inlineStr">
        <is>
          <t xml:space="preserve">Todas as estações</t>
        </is>
      </c>
      <c r="DI817" t="inlineStr">
        <is>
          <t xml:space="preserve">Brasil</t>
        </is>
      </c>
      <c r="DO817" t="inlineStr">
        <is>
          <t xml:space="preserve">Levantamento de Bumbum</t>
        </is>
      </c>
      <c r="DP817" t="inlineStr">
        <is>
          <t xml:space="preserve">À prova de agachamento</t>
        </is>
      </c>
      <c r="DQ817" t="inlineStr">
        <is>
          <t xml:space="preserve">Absorção de suor</t>
        </is>
      </c>
      <c r="DR817" t="inlineStr">
        <is>
          <t xml:space="preserve">Respirável</t>
        </is>
      </c>
      <c r="DT817" t="inlineStr">
        <is>
          <t xml:space="preserve">G</t>
        </is>
      </c>
      <c r="DU817" t="inlineStr">
        <is>
          <t xml:space="preserve">Comprimento longo</t>
        </is>
      </c>
      <c r="FD817" t="inlineStr">
        <is>
          <t xml:space="preserve">BR</t>
        </is>
      </c>
      <c r="FE817" t="inlineStr">
        <is>
          <t xml:space="preserve">Alfa</t>
        </is>
      </c>
      <c r="FF817" t="inlineStr">
        <is>
          <t xml:space="preserve">G</t>
        </is>
      </c>
      <c r="FM817" t="inlineStr">
        <is>
          <t xml:space="preserve">Cintura alta</t>
        </is>
      </c>
      <c r="FY817">
        <v>0</v>
      </c>
      <c r="GD817" t="inlineStr">
        <is>
          <t xml:space="preserve">Skinny</t>
        </is>
      </c>
      <c r="GN817" t="inlineStr">
        <is>
          <t xml:space="preserve">Legging</t>
        </is>
      </c>
      <c r="GX817" t="inlineStr">
        <is>
          <t xml:space="preserve">Novo</t>
        </is>
      </c>
      <c r="HE817" t="inlineStr">
        <is>
          <t xml:space="preserve">https://cdn.shopify.com/s/files/1/0986/2430/7486/files/15.png?v=1782929864</t>
        </is>
      </c>
      <c r="HF817" t="inlineStr">
        <is>
          <t xml:space="preserve">https://cdn.shopify.com/s/files/1/0986/2430/7486/files/16.png?v=1782929864</t>
        </is>
      </c>
      <c r="IH817" t="inlineStr">
        <is>
          <t xml:space="preserve">Logística do vendedor (Padrão)</t>
        </is>
      </c>
      <c r="II817">
        <v>10</v>
      </c>
      <c r="IL817" t="inlineStr">
        <is>
          <t xml:space="preserve">Desativado</t>
        </is>
      </c>
      <c r="IM817">
        <v>189.0</v>
      </c>
      <c r="IW817">
        <v>20</v>
      </c>
      <c r="IX817" t="inlineStr">
        <is>
          <t xml:space="preserve">Centímetros</t>
        </is>
      </c>
      <c r="IY817">
        <v>20</v>
      </c>
      <c r="IZ817" t="inlineStr">
        <is>
          <t xml:space="preserve">Centímetros</t>
        </is>
      </c>
      <c r="JA817">
        <v>5</v>
      </c>
      <c r="JB817" t="inlineStr">
        <is>
          <t xml:space="preserve">Centímetros</t>
        </is>
      </c>
      <c r="JC817">
        <v>220</v>
      </c>
      <c r="JD817" t="inlineStr">
        <is>
          <t xml:space="preserve">Gramas</t>
        </is>
      </c>
      <c r="JG817" t="inlineStr">
        <is>
          <t xml:space="preserve">Brasil</t>
        </is>
      </c>
      <c r="JH817" t="inlineStr">
        <is>
          <t xml:space="preserve">Não</t>
        </is>
      </c>
      <c r="JI817" t="inlineStr">
        <is>
          <t xml:space="preserve">Não</t>
        </is>
      </c>
      <c r="LV817" t="inlineStr">
        <is>
          <t xml:space="preserve">Não aplicável</t>
        </is>
      </c>
      <c r="ML817" t="inlineStr">
        <is>
          <t xml:space="preserve">knitted</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t>
        </is>
      </c>
      <c r="G818" t="inlineStr">
        <is>
          <t xml:space="preserve">Legging empina bumbum marrom</t>
        </is>
      </c>
      <c r="I818" t="inlineStr">
        <is>
          <t xml:space="preserve">CONTT.s</t>
        </is>
      </c>
      <c r="J818" t="inlineStr">
        <is>
          <t xml:space="preserve">Isento de GTIN</t>
        </is>
      </c>
      <c r="R818" t="inlineStr">
        <is>
          <t xml:space="preserve">Legging empina bumbum marrom</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U818" t="inlineStr">
        <is>
          <t xml:space="preserve">Moderna</t>
        </is>
      </c>
      <c r="AV818" t="inlineStr">
        <is>
          <t xml:space="preserve">feminino</t>
        </is>
      </c>
      <c r="AW818" t="inlineStr">
        <is>
          <t xml:space="preserve">Feminino</t>
        </is>
      </c>
      <c r="AX818" t="inlineStr">
        <is>
          <t xml:space="preserve">Adulto</t>
        </is>
      </c>
      <c r="BE818" t="inlineStr">
        <is>
          <t xml:space="preserve">Mistura de nylon</t>
        </is>
      </c>
      <c r="BF818" t="inlineStr">
        <is>
          <t xml:space="preserve">Elastano</t>
        </is>
      </c>
      <c r="BH818" t="inlineStr">
        <is>
          <t xml:space="preserve">Poliamida com elastano</t>
        </is>
      </c>
      <c r="BI818">
        <v>1</v>
      </c>
      <c r="BM818" t="inlineStr">
        <is>
          <t xml:space="preserve">Marrom</t>
        </is>
      </c>
      <c r="BN818" t="inlineStr">
        <is>
          <t xml:space="preserve">Marrom</t>
        </is>
      </c>
      <c r="BU818" t="inlineStr">
        <is>
          <t xml:space="preserve">Lavagem à máquina</t>
        </is>
      </c>
      <c r="BV818" t="inlineStr">
        <is>
          <t xml:space="preserve">Liso</t>
        </is>
      </c>
      <c r="BZ818" t="inlineStr">
        <is>
          <t xml:space="preserve">Opaco</t>
        </is>
      </c>
      <c r="CF818" t="inlineStr">
        <is>
          <t xml:space="preserve">Multi-esporte</t>
        </is>
      </c>
      <c r="CU818" t="inlineStr">
        <is>
          <t xml:space="preserve">Todas as estações</t>
        </is>
      </c>
      <c r="DI818" t="inlineStr">
        <is>
          <t xml:space="preserve">Brasil</t>
        </is>
      </c>
      <c r="DO818" t="inlineStr">
        <is>
          <t xml:space="preserve">Levantamento de Bumbum</t>
        </is>
      </c>
      <c r="DP818" t="inlineStr">
        <is>
          <t xml:space="preserve">À prova de agachamento</t>
        </is>
      </c>
      <c r="DQ818" t="inlineStr">
        <is>
          <t xml:space="preserve">Absorção de suor</t>
        </is>
      </c>
      <c r="DR818" t="inlineStr">
        <is>
          <t xml:space="preserve">Respirável</t>
        </is>
      </c>
      <c r="DU818" t="inlineStr">
        <is>
          <t xml:space="preserve">Comprimento longo</t>
        </is>
      </c>
      <c r="FD818" t="inlineStr">
        <is>
          <t xml:space="preserve">BR</t>
        </is>
      </c>
      <c r="FE818" t="inlineStr">
        <is>
          <t xml:space="preserve">Alfa</t>
        </is>
      </c>
      <c r="FM818" t="inlineStr">
        <is>
          <t xml:space="preserve">Cintura alta</t>
        </is>
      </c>
      <c r="FY818">
        <v>0</v>
      </c>
      <c r="GD818" t="inlineStr">
        <is>
          <t xml:space="preserve">Skinny</t>
        </is>
      </c>
      <c r="GN818" t="inlineStr">
        <is>
          <t xml:space="preserve">Legging</t>
        </is>
      </c>
      <c r="GX818" t="inlineStr">
        <is>
          <t xml:space="preserve">Novo</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IW818">
        <v>20</v>
      </c>
      <c r="IX818" t="inlineStr">
        <is>
          <t xml:space="preserve">Centímetros</t>
        </is>
      </c>
      <c r="IY818">
        <v>20</v>
      </c>
      <c r="IZ818" t="inlineStr">
        <is>
          <t xml:space="preserve">Centímetros</t>
        </is>
      </c>
      <c r="JA818">
        <v>5</v>
      </c>
      <c r="JB818" t="inlineStr">
        <is>
          <t xml:space="preserve">Centímetros</t>
        </is>
      </c>
      <c r="JC818">
        <v>220</v>
      </c>
      <c r="JD818" t="inlineStr">
        <is>
          <t xml:space="preserve">Gramas</t>
        </is>
      </c>
      <c r="JG818" t="inlineStr">
        <is>
          <t xml:space="preserve">Brasil</t>
        </is>
      </c>
      <c r="JH818" t="inlineStr">
        <is>
          <t xml:space="preserve">Não</t>
        </is>
      </c>
      <c r="JI818" t="inlineStr">
        <is>
          <t xml:space="preserve">Não</t>
        </is>
      </c>
      <c r="LV818" t="inlineStr">
        <is>
          <t xml:space="preserve">Não aplicável</t>
        </is>
      </c>
      <c r="ML818" t="inlineStr">
        <is>
          <t xml:space="preserve">knitted</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t>
        </is>
      </c>
      <c r="G819" t="inlineStr">
        <is>
          <t xml:space="preserve">Legging empina bumbum marrom</t>
        </is>
      </c>
      <c r="I819" t="inlineStr">
        <is>
          <t xml:space="preserve">CONTT.s</t>
        </is>
      </c>
      <c r="J819" t="inlineStr">
        <is>
          <t xml:space="preserve">EAN</t>
        </is>
      </c>
      <c r="K819" t="inlineStr">
        <is>
          <t xml:space="preserve">7890000005517</t>
        </is>
      </c>
      <c r="R819" t="inlineStr">
        <is>
          <t xml:space="preserve">Legging empina bumbum marrom</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U819" t="inlineStr">
        <is>
          <t xml:space="preserve">Moderna</t>
        </is>
      </c>
      <c r="AV819" t="inlineStr">
        <is>
          <t xml:space="preserve">feminino</t>
        </is>
      </c>
      <c r="AW819" t="inlineStr">
        <is>
          <t xml:space="preserve">Feminino</t>
        </is>
      </c>
      <c r="AX819" t="inlineStr">
        <is>
          <t xml:space="preserve">Adulto</t>
        </is>
      </c>
      <c r="BE819" t="inlineStr">
        <is>
          <t xml:space="preserve">Mistura de nylon</t>
        </is>
      </c>
      <c r="BF819" t="inlineStr">
        <is>
          <t xml:space="preserve">Elastano</t>
        </is>
      </c>
      <c r="BH819" t="inlineStr">
        <is>
          <t xml:space="preserve">Poliamida com elastano</t>
        </is>
      </c>
      <c r="BI819">
        <v>1</v>
      </c>
      <c r="BM819" t="inlineStr">
        <is>
          <t xml:space="preserve">Marrom</t>
        </is>
      </c>
      <c r="BN819" t="inlineStr">
        <is>
          <t xml:space="preserve">Marrom</t>
        </is>
      </c>
      <c r="BU819" t="inlineStr">
        <is>
          <t xml:space="preserve">Lavagem à máquina</t>
        </is>
      </c>
      <c r="BV819" t="inlineStr">
        <is>
          <t xml:space="preserve">Liso</t>
        </is>
      </c>
      <c r="BZ819" t="inlineStr">
        <is>
          <t xml:space="preserve">Opaco</t>
        </is>
      </c>
      <c r="CF819" t="inlineStr">
        <is>
          <t xml:space="preserve">Multi-esporte</t>
        </is>
      </c>
      <c r="CU819" t="inlineStr">
        <is>
          <t xml:space="preserve">Todas as estações</t>
        </is>
      </c>
      <c r="DI819" t="inlineStr">
        <is>
          <t xml:space="preserve">Brasil</t>
        </is>
      </c>
      <c r="DO819" t="inlineStr">
        <is>
          <t xml:space="preserve">Levantamento de Bumbum</t>
        </is>
      </c>
      <c r="DP819" t="inlineStr">
        <is>
          <t xml:space="preserve">À prova de agachamento</t>
        </is>
      </c>
      <c r="DQ819" t="inlineStr">
        <is>
          <t xml:space="preserve">Absorção de suor</t>
        </is>
      </c>
      <c r="DR819" t="inlineStr">
        <is>
          <t xml:space="preserve">Respirável</t>
        </is>
      </c>
      <c r="DT819" t="inlineStr">
        <is>
          <t xml:space="preserve">P</t>
        </is>
      </c>
      <c r="DU819" t="inlineStr">
        <is>
          <t xml:space="preserve">Comprimento longo</t>
        </is>
      </c>
      <c r="FD819" t="inlineStr">
        <is>
          <t xml:space="preserve">BR</t>
        </is>
      </c>
      <c r="FE819" t="inlineStr">
        <is>
          <t xml:space="preserve">Alfa</t>
        </is>
      </c>
      <c r="FF819" t="inlineStr">
        <is>
          <t xml:space="preserve">P</t>
        </is>
      </c>
      <c r="FM819" t="inlineStr">
        <is>
          <t xml:space="preserve">Cintura alta</t>
        </is>
      </c>
      <c r="FY819">
        <v>0</v>
      </c>
      <c r="GD819" t="inlineStr">
        <is>
          <t xml:space="preserve">Skinny</t>
        </is>
      </c>
      <c r="GN819" t="inlineStr">
        <is>
          <t xml:space="preserve">Legging</t>
        </is>
      </c>
      <c r="GX819" t="inlineStr">
        <is>
          <t xml:space="preserve">Novo</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IH819" t="inlineStr">
        <is>
          <t xml:space="preserve">Logística do vendedor (Padrão)</t>
        </is>
      </c>
      <c r="II819">
        <v>8</v>
      </c>
      <c r="IL819" t="inlineStr">
        <is>
          <t xml:space="preserve">Desativado</t>
        </is>
      </c>
      <c r="IM819">
        <v>169.0</v>
      </c>
      <c r="IW819">
        <v>20</v>
      </c>
      <c r="IX819" t="inlineStr">
        <is>
          <t xml:space="preserve">Centímetros</t>
        </is>
      </c>
      <c r="IY819">
        <v>20</v>
      </c>
      <c r="IZ819" t="inlineStr">
        <is>
          <t xml:space="preserve">Centímetros</t>
        </is>
      </c>
      <c r="JA819">
        <v>5</v>
      </c>
      <c r="JB819" t="inlineStr">
        <is>
          <t xml:space="preserve">Centímetros</t>
        </is>
      </c>
      <c r="JC819">
        <v>220</v>
      </c>
      <c r="JD819" t="inlineStr">
        <is>
          <t xml:space="preserve">Gramas</t>
        </is>
      </c>
      <c r="JG819" t="inlineStr">
        <is>
          <t xml:space="preserve">Brasil</t>
        </is>
      </c>
      <c r="JH819" t="inlineStr">
        <is>
          <t xml:space="preserve">Não</t>
        </is>
      </c>
      <c r="JI819" t="inlineStr">
        <is>
          <t xml:space="preserve">Não</t>
        </is>
      </c>
      <c r="LV819" t="inlineStr">
        <is>
          <t xml:space="preserve">Não aplicável</t>
        </is>
      </c>
      <c r="ML819" t="inlineStr">
        <is>
          <t xml:space="preserve">knitted</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t>
        </is>
      </c>
      <c r="G820" t="inlineStr">
        <is>
          <t xml:space="preserve">Legging empina bumbum marrom</t>
        </is>
      </c>
      <c r="I820" t="inlineStr">
        <is>
          <t xml:space="preserve">CONTT.s</t>
        </is>
      </c>
      <c r="J820" t="inlineStr">
        <is>
          <t xml:space="preserve">EAN</t>
        </is>
      </c>
      <c r="K820" t="inlineStr">
        <is>
          <t xml:space="preserve">7890000005524</t>
        </is>
      </c>
      <c r="R820" t="inlineStr">
        <is>
          <t xml:space="preserve">Legging empina bumbum marrom</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U820" t="inlineStr">
        <is>
          <t xml:space="preserve">Moderna</t>
        </is>
      </c>
      <c r="AV820" t="inlineStr">
        <is>
          <t xml:space="preserve">feminino</t>
        </is>
      </c>
      <c r="AW820" t="inlineStr">
        <is>
          <t xml:space="preserve">Feminino</t>
        </is>
      </c>
      <c r="AX820" t="inlineStr">
        <is>
          <t xml:space="preserve">Adulto</t>
        </is>
      </c>
      <c r="BE820" t="inlineStr">
        <is>
          <t xml:space="preserve">Mistura de nylon</t>
        </is>
      </c>
      <c r="BF820" t="inlineStr">
        <is>
          <t xml:space="preserve">Elastano</t>
        </is>
      </c>
      <c r="BH820" t="inlineStr">
        <is>
          <t xml:space="preserve">Poliamida com elastano</t>
        </is>
      </c>
      <c r="BI820">
        <v>1</v>
      </c>
      <c r="BM820" t="inlineStr">
        <is>
          <t xml:space="preserve">Marrom</t>
        </is>
      </c>
      <c r="BN820" t="inlineStr">
        <is>
          <t xml:space="preserve">Marrom</t>
        </is>
      </c>
      <c r="BU820" t="inlineStr">
        <is>
          <t xml:space="preserve">Lavagem à máquina</t>
        </is>
      </c>
      <c r="BV820" t="inlineStr">
        <is>
          <t xml:space="preserve">Liso</t>
        </is>
      </c>
      <c r="BZ820" t="inlineStr">
        <is>
          <t xml:space="preserve">Opaco</t>
        </is>
      </c>
      <c r="CF820" t="inlineStr">
        <is>
          <t xml:space="preserve">Multi-esporte</t>
        </is>
      </c>
      <c r="CU820" t="inlineStr">
        <is>
          <t xml:space="preserve">Todas as estações</t>
        </is>
      </c>
      <c r="DI820" t="inlineStr">
        <is>
          <t xml:space="preserve">Brasil</t>
        </is>
      </c>
      <c r="DO820" t="inlineStr">
        <is>
          <t xml:space="preserve">Levantamento de Bumbum</t>
        </is>
      </c>
      <c r="DP820" t="inlineStr">
        <is>
          <t xml:space="preserve">À prova de agachamento</t>
        </is>
      </c>
      <c r="DQ820" t="inlineStr">
        <is>
          <t xml:space="preserve">Absorção de suor</t>
        </is>
      </c>
      <c r="DR820" t="inlineStr">
        <is>
          <t xml:space="preserve">Respirável</t>
        </is>
      </c>
      <c r="DT820" t="inlineStr">
        <is>
          <t xml:space="preserve">M</t>
        </is>
      </c>
      <c r="DU820" t="inlineStr">
        <is>
          <t xml:space="preserve">Comprimento longo</t>
        </is>
      </c>
      <c r="FD820" t="inlineStr">
        <is>
          <t xml:space="preserve">BR</t>
        </is>
      </c>
      <c r="FE820" t="inlineStr">
        <is>
          <t xml:space="preserve">Alfa</t>
        </is>
      </c>
      <c r="FF820" t="inlineStr">
        <is>
          <t xml:space="preserve">M</t>
        </is>
      </c>
      <c r="FM820" t="inlineStr">
        <is>
          <t xml:space="preserve">Cintura alta</t>
        </is>
      </c>
      <c r="FY820">
        <v>0</v>
      </c>
      <c r="GD820" t="inlineStr">
        <is>
          <t xml:space="preserve">Skinny</t>
        </is>
      </c>
      <c r="GN820" t="inlineStr">
        <is>
          <t xml:space="preserve">Legging</t>
        </is>
      </c>
      <c r="GX820" t="inlineStr">
        <is>
          <t xml:space="preserve">Novo</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IH820" t="inlineStr">
        <is>
          <t xml:space="preserve">Logística do vendedor (Padrão)</t>
        </is>
      </c>
      <c r="II820">
        <v>7</v>
      </c>
      <c r="IL820" t="inlineStr">
        <is>
          <t xml:space="preserve">Desativado</t>
        </is>
      </c>
      <c r="IM820">
        <v>169.0</v>
      </c>
      <c r="IW820">
        <v>20</v>
      </c>
      <c r="IX820" t="inlineStr">
        <is>
          <t xml:space="preserve">Centímetros</t>
        </is>
      </c>
      <c r="IY820">
        <v>20</v>
      </c>
      <c r="IZ820" t="inlineStr">
        <is>
          <t xml:space="preserve">Centímetros</t>
        </is>
      </c>
      <c r="JA820">
        <v>5</v>
      </c>
      <c r="JB820" t="inlineStr">
        <is>
          <t xml:space="preserve">Centímetros</t>
        </is>
      </c>
      <c r="JC820">
        <v>220</v>
      </c>
      <c r="JD820" t="inlineStr">
        <is>
          <t xml:space="preserve">Gramas</t>
        </is>
      </c>
      <c r="JG820" t="inlineStr">
        <is>
          <t xml:space="preserve">Brasil</t>
        </is>
      </c>
      <c r="JH820" t="inlineStr">
        <is>
          <t xml:space="preserve">Não</t>
        </is>
      </c>
      <c r="JI820" t="inlineStr">
        <is>
          <t xml:space="preserve">Não</t>
        </is>
      </c>
      <c r="LV820" t="inlineStr">
        <is>
          <t xml:space="preserve">Não aplicável</t>
        </is>
      </c>
      <c r="ML820" t="inlineStr">
        <is>
          <t xml:space="preserve">knitted</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t>
        </is>
      </c>
      <c r="G821" t="inlineStr">
        <is>
          <t xml:space="preserve">Legging empina bumbum marrom</t>
        </is>
      </c>
      <c r="I821" t="inlineStr">
        <is>
          <t xml:space="preserve">CONTT.s</t>
        </is>
      </c>
      <c r="J821" t="inlineStr">
        <is>
          <t xml:space="preserve">EAN</t>
        </is>
      </c>
      <c r="K821" t="inlineStr">
        <is>
          <t xml:space="preserve">7890000005531</t>
        </is>
      </c>
      <c r="R821" t="inlineStr">
        <is>
          <t xml:space="preserve">Legging empina bumbum marrom</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U821" t="inlineStr">
        <is>
          <t xml:space="preserve">Moderna</t>
        </is>
      </c>
      <c r="AV821" t="inlineStr">
        <is>
          <t xml:space="preserve">feminino</t>
        </is>
      </c>
      <c r="AW821" t="inlineStr">
        <is>
          <t xml:space="preserve">Feminino</t>
        </is>
      </c>
      <c r="AX821" t="inlineStr">
        <is>
          <t xml:space="preserve">Adulto</t>
        </is>
      </c>
      <c r="BE821" t="inlineStr">
        <is>
          <t xml:space="preserve">Mistura de nylon</t>
        </is>
      </c>
      <c r="BF821" t="inlineStr">
        <is>
          <t xml:space="preserve">Elastano</t>
        </is>
      </c>
      <c r="BH821" t="inlineStr">
        <is>
          <t xml:space="preserve">Poliamida com elastano</t>
        </is>
      </c>
      <c r="BI821">
        <v>1</v>
      </c>
      <c r="BM821" t="inlineStr">
        <is>
          <t xml:space="preserve">Marrom</t>
        </is>
      </c>
      <c r="BN821" t="inlineStr">
        <is>
          <t xml:space="preserve">Marrom</t>
        </is>
      </c>
      <c r="BU821" t="inlineStr">
        <is>
          <t xml:space="preserve">Lavagem à máquina</t>
        </is>
      </c>
      <c r="BV821" t="inlineStr">
        <is>
          <t xml:space="preserve">Liso</t>
        </is>
      </c>
      <c r="BZ821" t="inlineStr">
        <is>
          <t xml:space="preserve">Opaco</t>
        </is>
      </c>
      <c r="CF821" t="inlineStr">
        <is>
          <t xml:space="preserve">Multi-esporte</t>
        </is>
      </c>
      <c r="CU821" t="inlineStr">
        <is>
          <t xml:space="preserve">Todas as estações</t>
        </is>
      </c>
      <c r="DI821" t="inlineStr">
        <is>
          <t xml:space="preserve">Brasil</t>
        </is>
      </c>
      <c r="DO821" t="inlineStr">
        <is>
          <t xml:space="preserve">Levantamento de Bumbum</t>
        </is>
      </c>
      <c r="DP821" t="inlineStr">
        <is>
          <t xml:space="preserve">À prova de agachamento</t>
        </is>
      </c>
      <c r="DQ821" t="inlineStr">
        <is>
          <t xml:space="preserve">Absorção de suor</t>
        </is>
      </c>
      <c r="DR821" t="inlineStr">
        <is>
          <t xml:space="preserve">Respirável</t>
        </is>
      </c>
      <c r="DT821" t="inlineStr">
        <is>
          <t xml:space="preserve">G</t>
        </is>
      </c>
      <c r="DU821" t="inlineStr">
        <is>
          <t xml:space="preserve">Comprimento longo</t>
        </is>
      </c>
      <c r="FD821" t="inlineStr">
        <is>
          <t xml:space="preserve">BR</t>
        </is>
      </c>
      <c r="FE821" t="inlineStr">
        <is>
          <t xml:space="preserve">Alfa</t>
        </is>
      </c>
      <c r="FF821" t="inlineStr">
        <is>
          <t xml:space="preserve">G</t>
        </is>
      </c>
      <c r="FM821" t="inlineStr">
        <is>
          <t xml:space="preserve">Cintura alta</t>
        </is>
      </c>
      <c r="FY821">
        <v>0</v>
      </c>
      <c r="GD821" t="inlineStr">
        <is>
          <t xml:space="preserve">Skinny</t>
        </is>
      </c>
      <c r="GN821" t="inlineStr">
        <is>
          <t xml:space="preserve">Legging</t>
        </is>
      </c>
      <c r="GX821" t="inlineStr">
        <is>
          <t xml:space="preserve">Novo</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IH821" t="inlineStr">
        <is>
          <t xml:space="preserve">Logística do vendedor (Padrão)</t>
        </is>
      </c>
      <c r="II821">
        <v>8</v>
      </c>
      <c r="IL821" t="inlineStr">
        <is>
          <t xml:space="preserve">Desativado</t>
        </is>
      </c>
      <c r="IM821">
        <v>169.0</v>
      </c>
      <c r="IW821">
        <v>20</v>
      </c>
      <c r="IX821" t="inlineStr">
        <is>
          <t xml:space="preserve">Centímetros</t>
        </is>
      </c>
      <c r="IY821">
        <v>20</v>
      </c>
      <c r="IZ821" t="inlineStr">
        <is>
          <t xml:space="preserve">Centímetros</t>
        </is>
      </c>
      <c r="JA821">
        <v>5</v>
      </c>
      <c r="JB821" t="inlineStr">
        <is>
          <t xml:space="preserve">Centímetros</t>
        </is>
      </c>
      <c r="JC821">
        <v>220</v>
      </c>
      <c r="JD821" t="inlineStr">
        <is>
          <t xml:space="preserve">Gramas</t>
        </is>
      </c>
      <c r="JG821" t="inlineStr">
        <is>
          <t xml:space="preserve">Brasil</t>
        </is>
      </c>
      <c r="JH821" t="inlineStr">
        <is>
          <t xml:space="preserve">Não</t>
        </is>
      </c>
      <c r="JI821" t="inlineStr">
        <is>
          <t xml:space="preserve">Não</t>
        </is>
      </c>
      <c r="LV821" t="inlineStr">
        <is>
          <t xml:space="preserve">Não aplicável</t>
        </is>
      </c>
      <c r="ML821" t="inlineStr">
        <is>
          <t xml:space="preserve">knitted</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t>
        </is>
      </c>
      <c r="G822" t="inlineStr">
        <is>
          <t xml:space="preserve">Legging empina bumbum newspaper</t>
        </is>
      </c>
      <c r="I822" t="inlineStr">
        <is>
          <t xml:space="preserve">CONTT.s</t>
        </is>
      </c>
      <c r="J822" t="inlineStr">
        <is>
          <t xml:space="preserve">Isento de GTIN</t>
        </is>
      </c>
      <c r="R822" t="inlineStr">
        <is>
          <t xml:space="preserve">Legging empina bumbum newspaper</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U822" t="inlineStr">
        <is>
          <t xml:space="preserve">Moderna</t>
        </is>
      </c>
      <c r="AV822" t="inlineStr">
        <is>
          <t xml:space="preserve">feminino</t>
        </is>
      </c>
      <c r="AW822" t="inlineStr">
        <is>
          <t xml:space="preserve">Feminino</t>
        </is>
      </c>
      <c r="AX822" t="inlineStr">
        <is>
          <t xml:space="preserve">Adulto</t>
        </is>
      </c>
      <c r="BE822" t="inlineStr">
        <is>
          <t xml:space="preserve">Mistura de nylon</t>
        </is>
      </c>
      <c r="BF822" t="inlineStr">
        <is>
          <t xml:space="preserve">Elastano</t>
        </is>
      </c>
      <c r="BH822" t="inlineStr">
        <is>
          <t xml:space="preserve">Poliamida com elastano</t>
        </is>
      </c>
      <c r="BI822">
        <v>1</v>
      </c>
      <c r="BM822" t="inlineStr">
        <is>
          <t xml:space="preserve">Multicolorido</t>
        </is>
      </c>
      <c r="BN822" t="inlineStr">
        <is>
          <t xml:space="preserve">Estampado</t>
        </is>
      </c>
      <c r="BU822" t="inlineStr">
        <is>
          <t xml:space="preserve">Lavagem à máquina</t>
        </is>
      </c>
      <c r="BV822" t="inlineStr">
        <is>
          <t xml:space="preserve">Impressão de letra</t>
        </is>
      </c>
      <c r="BZ822" t="inlineStr">
        <is>
          <t xml:space="preserve">Opaco</t>
        </is>
      </c>
      <c r="CF822" t="inlineStr">
        <is>
          <t xml:space="preserve">Multi-esporte</t>
        </is>
      </c>
      <c r="CU822" t="inlineStr">
        <is>
          <t xml:space="preserve">Todas as estações</t>
        </is>
      </c>
      <c r="DI822" t="inlineStr">
        <is>
          <t xml:space="preserve">Brasil</t>
        </is>
      </c>
      <c r="DO822" t="inlineStr">
        <is>
          <t xml:space="preserve">Levantamento de Bumbum</t>
        </is>
      </c>
      <c r="DP822" t="inlineStr">
        <is>
          <t xml:space="preserve">À prova de agachamento</t>
        </is>
      </c>
      <c r="DQ822" t="inlineStr">
        <is>
          <t xml:space="preserve">Absorção de suor</t>
        </is>
      </c>
      <c r="DR822" t="inlineStr">
        <is>
          <t xml:space="preserve">Respirável</t>
        </is>
      </c>
      <c r="DU822" t="inlineStr">
        <is>
          <t xml:space="preserve">Comprimento longo</t>
        </is>
      </c>
      <c r="FD822" t="inlineStr">
        <is>
          <t xml:space="preserve">BR</t>
        </is>
      </c>
      <c r="FE822" t="inlineStr">
        <is>
          <t xml:space="preserve">Alfa</t>
        </is>
      </c>
      <c r="FM822" t="inlineStr">
        <is>
          <t xml:space="preserve">Cintura alta</t>
        </is>
      </c>
      <c r="FY822">
        <v>0</v>
      </c>
      <c r="GD822" t="inlineStr">
        <is>
          <t xml:space="preserve">Skinny</t>
        </is>
      </c>
      <c r="GN822" t="inlineStr">
        <is>
          <t xml:space="preserve">Legging</t>
        </is>
      </c>
      <c r="GX822" t="inlineStr">
        <is>
          <t xml:space="preserve">Novo</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IW822">
        <v>20</v>
      </c>
      <c r="IX822" t="inlineStr">
        <is>
          <t xml:space="preserve">Centímetros</t>
        </is>
      </c>
      <c r="IY822">
        <v>20</v>
      </c>
      <c r="IZ822" t="inlineStr">
        <is>
          <t xml:space="preserve">Centímetros</t>
        </is>
      </c>
      <c r="JA822">
        <v>5</v>
      </c>
      <c r="JB822" t="inlineStr">
        <is>
          <t xml:space="preserve">Centímetros</t>
        </is>
      </c>
      <c r="JC822">
        <v>220</v>
      </c>
      <c r="JD822" t="inlineStr">
        <is>
          <t xml:space="preserve">Gramas</t>
        </is>
      </c>
      <c r="JG822" t="inlineStr">
        <is>
          <t xml:space="preserve">Brasil</t>
        </is>
      </c>
      <c r="JH822" t="inlineStr">
        <is>
          <t xml:space="preserve">Não</t>
        </is>
      </c>
      <c r="JI822" t="inlineStr">
        <is>
          <t xml:space="preserve">Não</t>
        </is>
      </c>
      <c r="LV822" t="inlineStr">
        <is>
          <t xml:space="preserve">Não aplicável</t>
        </is>
      </c>
      <c r="ML822" t="inlineStr">
        <is>
          <t xml:space="preserve">knitted</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t>
        </is>
      </c>
      <c r="G823" t="inlineStr">
        <is>
          <t xml:space="preserve">Legging empina bumbum newspaper</t>
        </is>
      </c>
      <c r="I823" t="inlineStr">
        <is>
          <t xml:space="preserve">CONTT.s</t>
        </is>
      </c>
      <c r="J823" t="inlineStr">
        <is>
          <t xml:space="preserve">EAN</t>
        </is>
      </c>
      <c r="K823" t="inlineStr">
        <is>
          <t xml:space="preserve">7890000001939</t>
        </is>
      </c>
      <c r="R823" t="inlineStr">
        <is>
          <t xml:space="preserve">Legging empina bumbum newspaper</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U823" t="inlineStr">
        <is>
          <t xml:space="preserve">Moderna</t>
        </is>
      </c>
      <c r="AV823" t="inlineStr">
        <is>
          <t xml:space="preserve">feminino</t>
        </is>
      </c>
      <c r="AW823" t="inlineStr">
        <is>
          <t xml:space="preserve">Feminino</t>
        </is>
      </c>
      <c r="AX823" t="inlineStr">
        <is>
          <t xml:space="preserve">Adulto</t>
        </is>
      </c>
      <c r="BE823" t="inlineStr">
        <is>
          <t xml:space="preserve">Mistura de nylon</t>
        </is>
      </c>
      <c r="BF823" t="inlineStr">
        <is>
          <t xml:space="preserve">Elastano</t>
        </is>
      </c>
      <c r="BH823" t="inlineStr">
        <is>
          <t xml:space="preserve">Poliamida com elastano</t>
        </is>
      </c>
      <c r="BI823">
        <v>1</v>
      </c>
      <c r="BM823" t="inlineStr">
        <is>
          <t xml:space="preserve">Multicolorido</t>
        </is>
      </c>
      <c r="BN823" t="inlineStr">
        <is>
          <t xml:space="preserve">Estampado</t>
        </is>
      </c>
      <c r="BU823" t="inlineStr">
        <is>
          <t xml:space="preserve">Lavagem à máquina</t>
        </is>
      </c>
      <c r="BV823" t="inlineStr">
        <is>
          <t xml:space="preserve">Impressão de letra</t>
        </is>
      </c>
      <c r="BZ823" t="inlineStr">
        <is>
          <t xml:space="preserve">Opaco</t>
        </is>
      </c>
      <c r="CF823" t="inlineStr">
        <is>
          <t xml:space="preserve">Multi-esporte</t>
        </is>
      </c>
      <c r="CU823" t="inlineStr">
        <is>
          <t xml:space="preserve">Todas as estações</t>
        </is>
      </c>
      <c r="DI823" t="inlineStr">
        <is>
          <t xml:space="preserve">Brasil</t>
        </is>
      </c>
      <c r="DO823" t="inlineStr">
        <is>
          <t xml:space="preserve">Levantamento de Bumbum</t>
        </is>
      </c>
      <c r="DP823" t="inlineStr">
        <is>
          <t xml:space="preserve">À prova de agachamento</t>
        </is>
      </c>
      <c r="DQ823" t="inlineStr">
        <is>
          <t xml:space="preserve">Absorção de suor</t>
        </is>
      </c>
      <c r="DR823" t="inlineStr">
        <is>
          <t xml:space="preserve">Respirável</t>
        </is>
      </c>
      <c r="DT823" t="inlineStr">
        <is>
          <t xml:space="preserve">P</t>
        </is>
      </c>
      <c r="DU823" t="inlineStr">
        <is>
          <t xml:space="preserve">Comprimento longo</t>
        </is>
      </c>
      <c r="FD823" t="inlineStr">
        <is>
          <t xml:space="preserve">BR</t>
        </is>
      </c>
      <c r="FE823" t="inlineStr">
        <is>
          <t xml:space="preserve">Alfa</t>
        </is>
      </c>
      <c r="FF823" t="inlineStr">
        <is>
          <t xml:space="preserve">P</t>
        </is>
      </c>
      <c r="FM823" t="inlineStr">
        <is>
          <t xml:space="preserve">Cintura alta</t>
        </is>
      </c>
      <c r="FY823">
        <v>0</v>
      </c>
      <c r="GD823" t="inlineStr">
        <is>
          <t xml:space="preserve">Skinny</t>
        </is>
      </c>
      <c r="GN823" t="inlineStr">
        <is>
          <t xml:space="preserve">Legging</t>
        </is>
      </c>
      <c r="GX823" t="inlineStr">
        <is>
          <t xml:space="preserve">Novo</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IH823" t="inlineStr">
        <is>
          <t xml:space="preserve">Logística do vendedor (Padrão)</t>
        </is>
      </c>
      <c r="II823">
        <v>0</v>
      </c>
      <c r="IL823" t="inlineStr">
        <is>
          <t xml:space="preserve">Desativado</t>
        </is>
      </c>
      <c r="IM823">
        <v>179.0</v>
      </c>
      <c r="IW823">
        <v>20</v>
      </c>
      <c r="IX823" t="inlineStr">
        <is>
          <t xml:space="preserve">Centímetros</t>
        </is>
      </c>
      <c r="IY823">
        <v>20</v>
      </c>
      <c r="IZ823" t="inlineStr">
        <is>
          <t xml:space="preserve">Centímetros</t>
        </is>
      </c>
      <c r="JA823">
        <v>5</v>
      </c>
      <c r="JB823" t="inlineStr">
        <is>
          <t xml:space="preserve">Centímetros</t>
        </is>
      </c>
      <c r="JC823">
        <v>220</v>
      </c>
      <c r="JD823" t="inlineStr">
        <is>
          <t xml:space="preserve">Gramas</t>
        </is>
      </c>
      <c r="JG823" t="inlineStr">
        <is>
          <t xml:space="preserve">Brasil</t>
        </is>
      </c>
      <c r="JH823" t="inlineStr">
        <is>
          <t xml:space="preserve">Não</t>
        </is>
      </c>
      <c r="JI823" t="inlineStr">
        <is>
          <t xml:space="preserve">Não</t>
        </is>
      </c>
      <c r="LV823" t="inlineStr">
        <is>
          <t xml:space="preserve">Não aplicável</t>
        </is>
      </c>
      <c r="ML823" t="inlineStr">
        <is>
          <t xml:space="preserve">knitted</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t>
        </is>
      </c>
      <c r="G824" t="inlineStr">
        <is>
          <t xml:space="preserve">Legging empina bumbum newspaper</t>
        </is>
      </c>
      <c r="I824" t="inlineStr">
        <is>
          <t xml:space="preserve">CONTT.s</t>
        </is>
      </c>
      <c r="J824" t="inlineStr">
        <is>
          <t xml:space="preserve">EAN</t>
        </is>
      </c>
      <c r="K824" t="inlineStr">
        <is>
          <t xml:space="preserve">7890000001946</t>
        </is>
      </c>
      <c r="R824" t="inlineStr">
        <is>
          <t xml:space="preserve">Legging empina bumbum newspaper</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U824" t="inlineStr">
        <is>
          <t xml:space="preserve">Moderna</t>
        </is>
      </c>
      <c r="AV824" t="inlineStr">
        <is>
          <t xml:space="preserve">feminino</t>
        </is>
      </c>
      <c r="AW824" t="inlineStr">
        <is>
          <t xml:space="preserve">Feminino</t>
        </is>
      </c>
      <c r="AX824" t="inlineStr">
        <is>
          <t xml:space="preserve">Adulto</t>
        </is>
      </c>
      <c r="BE824" t="inlineStr">
        <is>
          <t xml:space="preserve">Mistura de nylon</t>
        </is>
      </c>
      <c r="BF824" t="inlineStr">
        <is>
          <t xml:space="preserve">Elastano</t>
        </is>
      </c>
      <c r="BH824" t="inlineStr">
        <is>
          <t xml:space="preserve">Poliamida com elastano</t>
        </is>
      </c>
      <c r="BI824">
        <v>1</v>
      </c>
      <c r="BM824" t="inlineStr">
        <is>
          <t xml:space="preserve">Multicolorido</t>
        </is>
      </c>
      <c r="BN824" t="inlineStr">
        <is>
          <t xml:space="preserve">Estampado</t>
        </is>
      </c>
      <c r="BU824" t="inlineStr">
        <is>
          <t xml:space="preserve">Lavagem à máquina</t>
        </is>
      </c>
      <c r="BV824" t="inlineStr">
        <is>
          <t xml:space="preserve">Impressão de letra</t>
        </is>
      </c>
      <c r="BZ824" t="inlineStr">
        <is>
          <t xml:space="preserve">Opaco</t>
        </is>
      </c>
      <c r="CF824" t="inlineStr">
        <is>
          <t xml:space="preserve">Multi-esporte</t>
        </is>
      </c>
      <c r="CU824" t="inlineStr">
        <is>
          <t xml:space="preserve">Todas as estações</t>
        </is>
      </c>
      <c r="DI824" t="inlineStr">
        <is>
          <t xml:space="preserve">Brasil</t>
        </is>
      </c>
      <c r="DO824" t="inlineStr">
        <is>
          <t xml:space="preserve">Levantamento de Bumbum</t>
        </is>
      </c>
      <c r="DP824" t="inlineStr">
        <is>
          <t xml:space="preserve">À prova de agachamento</t>
        </is>
      </c>
      <c r="DQ824" t="inlineStr">
        <is>
          <t xml:space="preserve">Absorção de suor</t>
        </is>
      </c>
      <c r="DR824" t="inlineStr">
        <is>
          <t xml:space="preserve">Respirável</t>
        </is>
      </c>
      <c r="DT824" t="inlineStr">
        <is>
          <t xml:space="preserve">M</t>
        </is>
      </c>
      <c r="DU824" t="inlineStr">
        <is>
          <t xml:space="preserve">Comprimento longo</t>
        </is>
      </c>
      <c r="FD824" t="inlineStr">
        <is>
          <t xml:space="preserve">BR</t>
        </is>
      </c>
      <c r="FE824" t="inlineStr">
        <is>
          <t xml:space="preserve">Alfa</t>
        </is>
      </c>
      <c r="FF824" t="inlineStr">
        <is>
          <t xml:space="preserve">M</t>
        </is>
      </c>
      <c r="FM824" t="inlineStr">
        <is>
          <t xml:space="preserve">Cintura alta</t>
        </is>
      </c>
      <c r="FY824">
        <v>0</v>
      </c>
      <c r="GD824" t="inlineStr">
        <is>
          <t xml:space="preserve">Skinny</t>
        </is>
      </c>
      <c r="GN824" t="inlineStr">
        <is>
          <t xml:space="preserve">Legging</t>
        </is>
      </c>
      <c r="GX824" t="inlineStr">
        <is>
          <t xml:space="preserve">Novo</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IH824" t="inlineStr">
        <is>
          <t xml:space="preserve">Logística do vendedor (Padrão)</t>
        </is>
      </c>
      <c r="II824">
        <v>0</v>
      </c>
      <c r="IL824" t="inlineStr">
        <is>
          <t xml:space="preserve">Desativado</t>
        </is>
      </c>
      <c r="IM824">
        <v>169.0</v>
      </c>
      <c r="IW824">
        <v>20</v>
      </c>
      <c r="IX824" t="inlineStr">
        <is>
          <t xml:space="preserve">Centímetros</t>
        </is>
      </c>
      <c r="IY824">
        <v>20</v>
      </c>
      <c r="IZ824" t="inlineStr">
        <is>
          <t xml:space="preserve">Centímetros</t>
        </is>
      </c>
      <c r="JA824">
        <v>5</v>
      </c>
      <c r="JB824" t="inlineStr">
        <is>
          <t xml:space="preserve">Centímetros</t>
        </is>
      </c>
      <c r="JC824">
        <v>220</v>
      </c>
      <c r="JD824" t="inlineStr">
        <is>
          <t xml:space="preserve">Gramas</t>
        </is>
      </c>
      <c r="JG824" t="inlineStr">
        <is>
          <t xml:space="preserve">Brasil</t>
        </is>
      </c>
      <c r="JH824" t="inlineStr">
        <is>
          <t xml:space="preserve">Não</t>
        </is>
      </c>
      <c r="JI824" t="inlineStr">
        <is>
          <t xml:space="preserve">Não</t>
        </is>
      </c>
      <c r="LV824" t="inlineStr">
        <is>
          <t xml:space="preserve">Não aplicável</t>
        </is>
      </c>
      <c r="ML824" t="inlineStr">
        <is>
          <t xml:space="preserve">knitted</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t>
        </is>
      </c>
      <c r="G825" t="inlineStr">
        <is>
          <t xml:space="preserve">Legging empina bumbum newspaper</t>
        </is>
      </c>
      <c r="I825" t="inlineStr">
        <is>
          <t xml:space="preserve">CONTT.s</t>
        </is>
      </c>
      <c r="J825" t="inlineStr">
        <is>
          <t xml:space="preserve">EAN</t>
        </is>
      </c>
      <c r="K825" t="inlineStr">
        <is>
          <t xml:space="preserve">7890000001953</t>
        </is>
      </c>
      <c r="R825" t="inlineStr">
        <is>
          <t xml:space="preserve">Legging empina bumbum newspaper</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U825" t="inlineStr">
        <is>
          <t xml:space="preserve">Moderna</t>
        </is>
      </c>
      <c r="AV825" t="inlineStr">
        <is>
          <t xml:space="preserve">feminino</t>
        </is>
      </c>
      <c r="AW825" t="inlineStr">
        <is>
          <t xml:space="preserve">Feminino</t>
        </is>
      </c>
      <c r="AX825" t="inlineStr">
        <is>
          <t xml:space="preserve">Adulto</t>
        </is>
      </c>
      <c r="BE825" t="inlineStr">
        <is>
          <t xml:space="preserve">Mistura de nylon</t>
        </is>
      </c>
      <c r="BF825" t="inlineStr">
        <is>
          <t xml:space="preserve">Elastano</t>
        </is>
      </c>
      <c r="BH825" t="inlineStr">
        <is>
          <t xml:space="preserve">Poliamida com elastano</t>
        </is>
      </c>
      <c r="BI825">
        <v>1</v>
      </c>
      <c r="BM825" t="inlineStr">
        <is>
          <t xml:space="preserve">Multicolorido</t>
        </is>
      </c>
      <c r="BN825" t="inlineStr">
        <is>
          <t xml:space="preserve">Estampado</t>
        </is>
      </c>
      <c r="BU825" t="inlineStr">
        <is>
          <t xml:space="preserve">Lavagem à máquina</t>
        </is>
      </c>
      <c r="BV825" t="inlineStr">
        <is>
          <t xml:space="preserve">Impressão de letra</t>
        </is>
      </c>
      <c r="BZ825" t="inlineStr">
        <is>
          <t xml:space="preserve">Opaco</t>
        </is>
      </c>
      <c r="CF825" t="inlineStr">
        <is>
          <t xml:space="preserve">Multi-esporte</t>
        </is>
      </c>
      <c r="CU825" t="inlineStr">
        <is>
          <t xml:space="preserve">Todas as estações</t>
        </is>
      </c>
      <c r="DI825" t="inlineStr">
        <is>
          <t xml:space="preserve">Brasil</t>
        </is>
      </c>
      <c r="DO825" t="inlineStr">
        <is>
          <t xml:space="preserve">Levantamento de Bumbum</t>
        </is>
      </c>
      <c r="DP825" t="inlineStr">
        <is>
          <t xml:space="preserve">À prova de agachamento</t>
        </is>
      </c>
      <c r="DQ825" t="inlineStr">
        <is>
          <t xml:space="preserve">Absorção de suor</t>
        </is>
      </c>
      <c r="DR825" t="inlineStr">
        <is>
          <t xml:space="preserve">Respirável</t>
        </is>
      </c>
      <c r="DT825" t="inlineStr">
        <is>
          <t xml:space="preserve">G</t>
        </is>
      </c>
      <c r="DU825" t="inlineStr">
        <is>
          <t xml:space="preserve">Comprimento longo</t>
        </is>
      </c>
      <c r="FD825" t="inlineStr">
        <is>
          <t xml:space="preserve">BR</t>
        </is>
      </c>
      <c r="FE825" t="inlineStr">
        <is>
          <t xml:space="preserve">Alfa</t>
        </is>
      </c>
      <c r="FF825" t="inlineStr">
        <is>
          <t xml:space="preserve">G</t>
        </is>
      </c>
      <c r="FM825" t="inlineStr">
        <is>
          <t xml:space="preserve">Cintura alta</t>
        </is>
      </c>
      <c r="FY825">
        <v>0</v>
      </c>
      <c r="GD825" t="inlineStr">
        <is>
          <t xml:space="preserve">Skinny</t>
        </is>
      </c>
      <c r="GN825" t="inlineStr">
        <is>
          <t xml:space="preserve">Legging</t>
        </is>
      </c>
      <c r="GX825" t="inlineStr">
        <is>
          <t xml:space="preserve">Novo</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IH825" t="inlineStr">
        <is>
          <t xml:space="preserve">Logística do vendedor (Padrão)</t>
        </is>
      </c>
      <c r="II825">
        <v>0</v>
      </c>
      <c r="IL825" t="inlineStr">
        <is>
          <t xml:space="preserve">Desativado</t>
        </is>
      </c>
      <c r="IM825">
        <v>169.0</v>
      </c>
      <c r="IW825">
        <v>20</v>
      </c>
      <c r="IX825" t="inlineStr">
        <is>
          <t xml:space="preserve">Centímetros</t>
        </is>
      </c>
      <c r="IY825">
        <v>20</v>
      </c>
      <c r="IZ825" t="inlineStr">
        <is>
          <t xml:space="preserve">Centímetros</t>
        </is>
      </c>
      <c r="JA825">
        <v>5</v>
      </c>
      <c r="JB825" t="inlineStr">
        <is>
          <t xml:space="preserve">Centímetros</t>
        </is>
      </c>
      <c r="JC825">
        <v>220</v>
      </c>
      <c r="JD825" t="inlineStr">
        <is>
          <t xml:space="preserve">Gramas</t>
        </is>
      </c>
      <c r="JG825" t="inlineStr">
        <is>
          <t xml:space="preserve">Brasil</t>
        </is>
      </c>
      <c r="JH825" t="inlineStr">
        <is>
          <t xml:space="preserve">Não</t>
        </is>
      </c>
      <c r="JI825" t="inlineStr">
        <is>
          <t xml:space="preserve">Não</t>
        </is>
      </c>
      <c r="LV825" t="inlineStr">
        <is>
          <t xml:space="preserve">Não aplicável</t>
        </is>
      </c>
      <c r="ML825" t="inlineStr">
        <is>
          <t xml:space="preserve">knitted</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t>
        </is>
      </c>
      <c r="G826" t="inlineStr">
        <is>
          <t xml:space="preserve">Legging empina bumbum newspaper exclusiva</t>
        </is>
      </c>
      <c r="I826" t="inlineStr">
        <is>
          <t xml:space="preserve">CONTT.s</t>
        </is>
      </c>
      <c r="J826" t="inlineStr">
        <is>
          <t xml:space="preserve">Isento de GTIN</t>
        </is>
      </c>
      <c r="R826" t="inlineStr">
        <is>
          <t xml:space="preserve">Legging empina bumbum newspaper exclusiva</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U826" t="inlineStr">
        <is>
          <t xml:space="preserve">Moderna</t>
        </is>
      </c>
      <c r="AV826" t="inlineStr">
        <is>
          <t xml:space="preserve">feminino</t>
        </is>
      </c>
      <c r="AW826" t="inlineStr">
        <is>
          <t xml:space="preserve">Feminino</t>
        </is>
      </c>
      <c r="AX826" t="inlineStr">
        <is>
          <t xml:space="preserve">Adulto</t>
        </is>
      </c>
      <c r="BE826" t="inlineStr">
        <is>
          <t xml:space="preserve">Mistura de nylon</t>
        </is>
      </c>
      <c r="BF826" t="inlineStr">
        <is>
          <t xml:space="preserve">Elastano</t>
        </is>
      </c>
      <c r="BH826" t="inlineStr">
        <is>
          <t xml:space="preserve">Poliamida com elastano</t>
        </is>
      </c>
      <c r="BI826">
        <v>1</v>
      </c>
      <c r="BM826" t="inlineStr">
        <is>
          <t xml:space="preserve">Multicolorido</t>
        </is>
      </c>
      <c r="BN826" t="inlineStr">
        <is>
          <t xml:space="preserve">Estampado</t>
        </is>
      </c>
      <c r="BU826" t="inlineStr">
        <is>
          <t xml:space="preserve">Lavagem à máquina</t>
        </is>
      </c>
      <c r="BV826" t="inlineStr">
        <is>
          <t xml:space="preserve">Impressão de letra</t>
        </is>
      </c>
      <c r="BZ826" t="inlineStr">
        <is>
          <t xml:space="preserve">Opaco</t>
        </is>
      </c>
      <c r="CF826" t="inlineStr">
        <is>
          <t xml:space="preserve">Multi-esporte</t>
        </is>
      </c>
      <c r="CU826" t="inlineStr">
        <is>
          <t xml:space="preserve">Todas as estações</t>
        </is>
      </c>
      <c r="DI826" t="inlineStr">
        <is>
          <t xml:space="preserve">Brasil</t>
        </is>
      </c>
      <c r="DO826" t="inlineStr">
        <is>
          <t xml:space="preserve">Levantamento de Bumbum</t>
        </is>
      </c>
      <c r="DP826" t="inlineStr">
        <is>
          <t xml:space="preserve">À prova de agachamento</t>
        </is>
      </c>
      <c r="DQ826" t="inlineStr">
        <is>
          <t xml:space="preserve">Absorção de suor</t>
        </is>
      </c>
      <c r="DR826" t="inlineStr">
        <is>
          <t xml:space="preserve">Respirável</t>
        </is>
      </c>
      <c r="DU826" t="inlineStr">
        <is>
          <t xml:space="preserve">Comprimento longo</t>
        </is>
      </c>
      <c r="FD826" t="inlineStr">
        <is>
          <t xml:space="preserve">BR</t>
        </is>
      </c>
      <c r="FE826" t="inlineStr">
        <is>
          <t xml:space="preserve">Alfa</t>
        </is>
      </c>
      <c r="FM826" t="inlineStr">
        <is>
          <t xml:space="preserve">Cintura alta</t>
        </is>
      </c>
      <c r="FY826">
        <v>0</v>
      </c>
      <c r="GD826" t="inlineStr">
        <is>
          <t xml:space="preserve">Skinny</t>
        </is>
      </c>
      <c r="GN826" t="inlineStr">
        <is>
          <t xml:space="preserve">Legging</t>
        </is>
      </c>
      <c r="GX826" t="inlineStr">
        <is>
          <t xml:space="preserve">Novo</t>
        </is>
      </c>
      <c r="HE826" t="inlineStr">
        <is>
          <t xml:space="preserve">https://cdn.shopify.com/s/files/1/0986/2430/7486/files/IMG-0364.png?v=1783379731</t>
        </is>
      </c>
      <c r="HF826" t="inlineStr">
        <is>
          <t xml:space="preserve">https://cdn.shopify.com/s/files/1/0986/2430/7486/files/IMG-0365.png?v=1783379731</t>
        </is>
      </c>
      <c r="IW826">
        <v>20</v>
      </c>
      <c r="IX826" t="inlineStr">
        <is>
          <t xml:space="preserve">Centímetros</t>
        </is>
      </c>
      <c r="IY826">
        <v>20</v>
      </c>
      <c r="IZ826" t="inlineStr">
        <is>
          <t xml:space="preserve">Centímetros</t>
        </is>
      </c>
      <c r="JA826">
        <v>5</v>
      </c>
      <c r="JB826" t="inlineStr">
        <is>
          <t xml:space="preserve">Centímetros</t>
        </is>
      </c>
      <c r="JC826">
        <v>220</v>
      </c>
      <c r="JD826" t="inlineStr">
        <is>
          <t xml:space="preserve">Gramas</t>
        </is>
      </c>
      <c r="JG826" t="inlineStr">
        <is>
          <t xml:space="preserve">Brasil</t>
        </is>
      </c>
      <c r="JH826" t="inlineStr">
        <is>
          <t xml:space="preserve">Não</t>
        </is>
      </c>
      <c r="JI826" t="inlineStr">
        <is>
          <t xml:space="preserve">Não</t>
        </is>
      </c>
      <c r="LV826" t="inlineStr">
        <is>
          <t xml:space="preserve">Não aplicável</t>
        </is>
      </c>
      <c r="ML826" t="inlineStr">
        <is>
          <t xml:space="preserve">knitted</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t>
        </is>
      </c>
      <c r="G827" t="inlineStr">
        <is>
          <t xml:space="preserve">Legging empina bumbum newspaper exclusiva</t>
        </is>
      </c>
      <c r="I827" t="inlineStr">
        <is>
          <t xml:space="preserve">CONTT.s</t>
        </is>
      </c>
      <c r="J827" t="inlineStr">
        <is>
          <t xml:space="preserve">EAN</t>
        </is>
      </c>
      <c r="K827" t="inlineStr">
        <is>
          <t xml:space="preserve">7890000002004</t>
        </is>
      </c>
      <c r="R827" t="inlineStr">
        <is>
          <t xml:space="preserve">Legging empina bumbum newspaper exclusiva</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U827" t="inlineStr">
        <is>
          <t xml:space="preserve">Moderna</t>
        </is>
      </c>
      <c r="AV827" t="inlineStr">
        <is>
          <t xml:space="preserve">feminino</t>
        </is>
      </c>
      <c r="AW827" t="inlineStr">
        <is>
          <t xml:space="preserve">Feminino</t>
        </is>
      </c>
      <c r="AX827" t="inlineStr">
        <is>
          <t xml:space="preserve">Adulto</t>
        </is>
      </c>
      <c r="BE827" t="inlineStr">
        <is>
          <t xml:space="preserve">Mistura de nylon</t>
        </is>
      </c>
      <c r="BF827" t="inlineStr">
        <is>
          <t xml:space="preserve">Elastano</t>
        </is>
      </c>
      <c r="BH827" t="inlineStr">
        <is>
          <t xml:space="preserve">Poliamida com elastano</t>
        </is>
      </c>
      <c r="BI827">
        <v>1</v>
      </c>
      <c r="BM827" t="inlineStr">
        <is>
          <t xml:space="preserve">Multicolorido</t>
        </is>
      </c>
      <c r="BN827" t="inlineStr">
        <is>
          <t xml:space="preserve">Estampado</t>
        </is>
      </c>
      <c r="BU827" t="inlineStr">
        <is>
          <t xml:space="preserve">Lavagem à máquina</t>
        </is>
      </c>
      <c r="BV827" t="inlineStr">
        <is>
          <t xml:space="preserve">Impressão de letra</t>
        </is>
      </c>
      <c r="BZ827" t="inlineStr">
        <is>
          <t xml:space="preserve">Opaco</t>
        </is>
      </c>
      <c r="CF827" t="inlineStr">
        <is>
          <t xml:space="preserve">Multi-esporte</t>
        </is>
      </c>
      <c r="CU827" t="inlineStr">
        <is>
          <t xml:space="preserve">Todas as estações</t>
        </is>
      </c>
      <c r="DI827" t="inlineStr">
        <is>
          <t xml:space="preserve">Brasil</t>
        </is>
      </c>
      <c r="DO827" t="inlineStr">
        <is>
          <t xml:space="preserve">Levantamento de Bumbum</t>
        </is>
      </c>
      <c r="DP827" t="inlineStr">
        <is>
          <t xml:space="preserve">À prova de agachamento</t>
        </is>
      </c>
      <c r="DQ827" t="inlineStr">
        <is>
          <t xml:space="preserve">Absorção de suor</t>
        </is>
      </c>
      <c r="DR827" t="inlineStr">
        <is>
          <t xml:space="preserve">Respirável</t>
        </is>
      </c>
      <c r="DT827" t="inlineStr">
        <is>
          <t xml:space="preserve">P</t>
        </is>
      </c>
      <c r="DU827" t="inlineStr">
        <is>
          <t xml:space="preserve">Comprimento longo</t>
        </is>
      </c>
      <c r="FD827" t="inlineStr">
        <is>
          <t xml:space="preserve">BR</t>
        </is>
      </c>
      <c r="FE827" t="inlineStr">
        <is>
          <t xml:space="preserve">Alfa</t>
        </is>
      </c>
      <c r="FF827" t="inlineStr">
        <is>
          <t xml:space="preserve">P</t>
        </is>
      </c>
      <c r="FM827" t="inlineStr">
        <is>
          <t xml:space="preserve">Cintura alta</t>
        </is>
      </c>
      <c r="FY827">
        <v>0</v>
      </c>
      <c r="GD827" t="inlineStr">
        <is>
          <t xml:space="preserve">Skinny</t>
        </is>
      </c>
      <c r="GN827" t="inlineStr">
        <is>
          <t xml:space="preserve">Legging</t>
        </is>
      </c>
      <c r="GX827" t="inlineStr">
        <is>
          <t xml:space="preserve">Novo</t>
        </is>
      </c>
      <c r="HE827" t="inlineStr">
        <is>
          <t xml:space="preserve">https://cdn.shopify.com/s/files/1/0986/2430/7486/files/IMG-0364.png?v=1783379731</t>
        </is>
      </c>
      <c r="HF827" t="inlineStr">
        <is>
          <t xml:space="preserve">https://cdn.shopify.com/s/files/1/0986/2430/7486/files/IMG-0365.png?v=1783379731</t>
        </is>
      </c>
      <c r="IH827" t="inlineStr">
        <is>
          <t xml:space="preserve">Logística do vendedor (Padrão)</t>
        </is>
      </c>
      <c r="II827">
        <v>2</v>
      </c>
      <c r="IL827" t="inlineStr">
        <is>
          <t xml:space="preserve">Desativado</t>
        </is>
      </c>
      <c r="IM827">
        <v>178.0</v>
      </c>
      <c r="IW827">
        <v>20</v>
      </c>
      <c r="IX827" t="inlineStr">
        <is>
          <t xml:space="preserve">Centímetros</t>
        </is>
      </c>
      <c r="IY827">
        <v>20</v>
      </c>
      <c r="IZ827" t="inlineStr">
        <is>
          <t xml:space="preserve">Centímetros</t>
        </is>
      </c>
      <c r="JA827">
        <v>5</v>
      </c>
      <c r="JB827" t="inlineStr">
        <is>
          <t xml:space="preserve">Centímetros</t>
        </is>
      </c>
      <c r="JC827">
        <v>220</v>
      </c>
      <c r="JD827" t="inlineStr">
        <is>
          <t xml:space="preserve">Gramas</t>
        </is>
      </c>
      <c r="JG827" t="inlineStr">
        <is>
          <t xml:space="preserve">Brasil</t>
        </is>
      </c>
      <c r="JH827" t="inlineStr">
        <is>
          <t xml:space="preserve">Não</t>
        </is>
      </c>
      <c r="JI827" t="inlineStr">
        <is>
          <t xml:space="preserve">Não</t>
        </is>
      </c>
      <c r="LV827" t="inlineStr">
        <is>
          <t xml:space="preserve">Não aplicável</t>
        </is>
      </c>
      <c r="ML827" t="inlineStr">
        <is>
          <t xml:space="preserve">knitted</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t>
        </is>
      </c>
      <c r="G828" t="inlineStr">
        <is>
          <t xml:space="preserve">Legging empina bumbum newspaper exclusiva</t>
        </is>
      </c>
      <c r="I828" t="inlineStr">
        <is>
          <t xml:space="preserve">CONTT.s</t>
        </is>
      </c>
      <c r="J828" t="inlineStr">
        <is>
          <t xml:space="preserve">EAN</t>
        </is>
      </c>
      <c r="K828" t="inlineStr">
        <is>
          <t xml:space="preserve">7890000002011</t>
        </is>
      </c>
      <c r="R828" t="inlineStr">
        <is>
          <t xml:space="preserve">Legging empina bumbum newspaper exclusiva</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U828" t="inlineStr">
        <is>
          <t xml:space="preserve">Moderna</t>
        </is>
      </c>
      <c r="AV828" t="inlineStr">
        <is>
          <t xml:space="preserve">feminino</t>
        </is>
      </c>
      <c r="AW828" t="inlineStr">
        <is>
          <t xml:space="preserve">Feminino</t>
        </is>
      </c>
      <c r="AX828" t="inlineStr">
        <is>
          <t xml:space="preserve">Adulto</t>
        </is>
      </c>
      <c r="BE828" t="inlineStr">
        <is>
          <t xml:space="preserve">Mistura de nylon</t>
        </is>
      </c>
      <c r="BF828" t="inlineStr">
        <is>
          <t xml:space="preserve">Elastano</t>
        </is>
      </c>
      <c r="BH828" t="inlineStr">
        <is>
          <t xml:space="preserve">Poliamida com elastano</t>
        </is>
      </c>
      <c r="BI828">
        <v>1</v>
      </c>
      <c r="BM828" t="inlineStr">
        <is>
          <t xml:space="preserve">Multicolorido</t>
        </is>
      </c>
      <c r="BN828" t="inlineStr">
        <is>
          <t xml:space="preserve">Estampado</t>
        </is>
      </c>
      <c r="BU828" t="inlineStr">
        <is>
          <t xml:space="preserve">Lavagem à máquina</t>
        </is>
      </c>
      <c r="BV828" t="inlineStr">
        <is>
          <t xml:space="preserve">Impressão de letra</t>
        </is>
      </c>
      <c r="BZ828" t="inlineStr">
        <is>
          <t xml:space="preserve">Opaco</t>
        </is>
      </c>
      <c r="CF828" t="inlineStr">
        <is>
          <t xml:space="preserve">Multi-esporte</t>
        </is>
      </c>
      <c r="CU828" t="inlineStr">
        <is>
          <t xml:space="preserve">Todas as estações</t>
        </is>
      </c>
      <c r="DI828" t="inlineStr">
        <is>
          <t xml:space="preserve">Brasil</t>
        </is>
      </c>
      <c r="DO828" t="inlineStr">
        <is>
          <t xml:space="preserve">Levantamento de Bumbum</t>
        </is>
      </c>
      <c r="DP828" t="inlineStr">
        <is>
          <t xml:space="preserve">À prova de agachamento</t>
        </is>
      </c>
      <c r="DQ828" t="inlineStr">
        <is>
          <t xml:space="preserve">Absorção de suor</t>
        </is>
      </c>
      <c r="DR828" t="inlineStr">
        <is>
          <t xml:space="preserve">Respirável</t>
        </is>
      </c>
      <c r="DT828" t="inlineStr">
        <is>
          <t xml:space="preserve">M</t>
        </is>
      </c>
      <c r="DU828" t="inlineStr">
        <is>
          <t xml:space="preserve">Comprimento longo</t>
        </is>
      </c>
      <c r="FD828" t="inlineStr">
        <is>
          <t xml:space="preserve">BR</t>
        </is>
      </c>
      <c r="FE828" t="inlineStr">
        <is>
          <t xml:space="preserve">Alfa</t>
        </is>
      </c>
      <c r="FF828" t="inlineStr">
        <is>
          <t xml:space="preserve">M</t>
        </is>
      </c>
      <c r="FM828" t="inlineStr">
        <is>
          <t xml:space="preserve">Cintura alta</t>
        </is>
      </c>
      <c r="FY828">
        <v>0</v>
      </c>
      <c r="GD828" t="inlineStr">
        <is>
          <t xml:space="preserve">Skinny</t>
        </is>
      </c>
      <c r="GN828" t="inlineStr">
        <is>
          <t xml:space="preserve">Legging</t>
        </is>
      </c>
      <c r="GX828" t="inlineStr">
        <is>
          <t xml:space="preserve">Novo</t>
        </is>
      </c>
      <c r="HE828" t="inlineStr">
        <is>
          <t xml:space="preserve">https://cdn.shopify.com/s/files/1/0986/2430/7486/files/IMG-0364.png?v=1783379731</t>
        </is>
      </c>
      <c r="HF828" t="inlineStr">
        <is>
          <t xml:space="preserve">https://cdn.shopify.com/s/files/1/0986/2430/7486/files/IMG-0365.png?v=1783379731</t>
        </is>
      </c>
      <c r="IH828" t="inlineStr">
        <is>
          <t xml:space="preserve">Logística do vendedor (Padrão)</t>
        </is>
      </c>
      <c r="II828">
        <v>0</v>
      </c>
      <c r="IL828" t="inlineStr">
        <is>
          <t xml:space="preserve">Desativado</t>
        </is>
      </c>
      <c r="IM828">
        <v>178.0</v>
      </c>
      <c r="IW828">
        <v>20</v>
      </c>
      <c r="IX828" t="inlineStr">
        <is>
          <t xml:space="preserve">Centímetros</t>
        </is>
      </c>
      <c r="IY828">
        <v>20</v>
      </c>
      <c r="IZ828" t="inlineStr">
        <is>
          <t xml:space="preserve">Centímetros</t>
        </is>
      </c>
      <c r="JA828">
        <v>5</v>
      </c>
      <c r="JB828" t="inlineStr">
        <is>
          <t xml:space="preserve">Centímetros</t>
        </is>
      </c>
      <c r="JC828">
        <v>220</v>
      </c>
      <c r="JD828" t="inlineStr">
        <is>
          <t xml:space="preserve">Gramas</t>
        </is>
      </c>
      <c r="JG828" t="inlineStr">
        <is>
          <t xml:space="preserve">Brasil</t>
        </is>
      </c>
      <c r="JH828" t="inlineStr">
        <is>
          <t xml:space="preserve">Não</t>
        </is>
      </c>
      <c r="JI828" t="inlineStr">
        <is>
          <t xml:space="preserve">Não</t>
        </is>
      </c>
      <c r="LV828" t="inlineStr">
        <is>
          <t xml:space="preserve">Não aplicável</t>
        </is>
      </c>
      <c r="ML828" t="inlineStr">
        <is>
          <t xml:space="preserve">knitted</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t>
        </is>
      </c>
      <c r="G829" t="inlineStr">
        <is>
          <t xml:space="preserve">Legging empina bumbum newspaper exclusiva</t>
        </is>
      </c>
      <c r="I829" t="inlineStr">
        <is>
          <t xml:space="preserve">CONTT.s</t>
        </is>
      </c>
      <c r="J829" t="inlineStr">
        <is>
          <t xml:space="preserve">EAN</t>
        </is>
      </c>
      <c r="K829" t="inlineStr">
        <is>
          <t xml:space="preserve">7890000002028</t>
        </is>
      </c>
      <c r="R829" t="inlineStr">
        <is>
          <t xml:space="preserve">Legging empina bumbum newspaper exclusiva</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U829" t="inlineStr">
        <is>
          <t xml:space="preserve">Moderna</t>
        </is>
      </c>
      <c r="AV829" t="inlineStr">
        <is>
          <t xml:space="preserve">feminino</t>
        </is>
      </c>
      <c r="AW829" t="inlineStr">
        <is>
          <t xml:space="preserve">Feminino</t>
        </is>
      </c>
      <c r="AX829" t="inlineStr">
        <is>
          <t xml:space="preserve">Adulto</t>
        </is>
      </c>
      <c r="BE829" t="inlineStr">
        <is>
          <t xml:space="preserve">Mistura de nylon</t>
        </is>
      </c>
      <c r="BF829" t="inlineStr">
        <is>
          <t xml:space="preserve">Elastano</t>
        </is>
      </c>
      <c r="BH829" t="inlineStr">
        <is>
          <t xml:space="preserve">Poliamida com elastano</t>
        </is>
      </c>
      <c r="BI829">
        <v>1</v>
      </c>
      <c r="BM829" t="inlineStr">
        <is>
          <t xml:space="preserve">Multicolorido</t>
        </is>
      </c>
      <c r="BN829" t="inlineStr">
        <is>
          <t xml:space="preserve">Estampado</t>
        </is>
      </c>
      <c r="BU829" t="inlineStr">
        <is>
          <t xml:space="preserve">Lavagem à máquina</t>
        </is>
      </c>
      <c r="BV829" t="inlineStr">
        <is>
          <t xml:space="preserve">Impressão de letra</t>
        </is>
      </c>
      <c r="BZ829" t="inlineStr">
        <is>
          <t xml:space="preserve">Opaco</t>
        </is>
      </c>
      <c r="CF829" t="inlineStr">
        <is>
          <t xml:space="preserve">Multi-esporte</t>
        </is>
      </c>
      <c r="CU829" t="inlineStr">
        <is>
          <t xml:space="preserve">Todas as estações</t>
        </is>
      </c>
      <c r="DI829" t="inlineStr">
        <is>
          <t xml:space="preserve">Brasil</t>
        </is>
      </c>
      <c r="DO829" t="inlineStr">
        <is>
          <t xml:space="preserve">Levantamento de Bumbum</t>
        </is>
      </c>
      <c r="DP829" t="inlineStr">
        <is>
          <t xml:space="preserve">À prova de agachamento</t>
        </is>
      </c>
      <c r="DQ829" t="inlineStr">
        <is>
          <t xml:space="preserve">Absorção de suor</t>
        </is>
      </c>
      <c r="DR829" t="inlineStr">
        <is>
          <t xml:space="preserve">Respirável</t>
        </is>
      </c>
      <c r="DT829" t="inlineStr">
        <is>
          <t xml:space="preserve">G</t>
        </is>
      </c>
      <c r="DU829" t="inlineStr">
        <is>
          <t xml:space="preserve">Comprimento longo</t>
        </is>
      </c>
      <c r="FD829" t="inlineStr">
        <is>
          <t xml:space="preserve">BR</t>
        </is>
      </c>
      <c r="FE829" t="inlineStr">
        <is>
          <t xml:space="preserve">Alfa</t>
        </is>
      </c>
      <c r="FF829" t="inlineStr">
        <is>
          <t xml:space="preserve">G</t>
        </is>
      </c>
      <c r="FM829" t="inlineStr">
        <is>
          <t xml:space="preserve">Cintura alta</t>
        </is>
      </c>
      <c r="FY829">
        <v>0</v>
      </c>
      <c r="GD829" t="inlineStr">
        <is>
          <t xml:space="preserve">Skinny</t>
        </is>
      </c>
      <c r="GN829" t="inlineStr">
        <is>
          <t xml:space="preserve">Legging</t>
        </is>
      </c>
      <c r="GX829" t="inlineStr">
        <is>
          <t xml:space="preserve">Novo</t>
        </is>
      </c>
      <c r="HE829" t="inlineStr">
        <is>
          <t xml:space="preserve">https://cdn.shopify.com/s/files/1/0986/2430/7486/files/IMG-0364.png?v=1783379731</t>
        </is>
      </c>
      <c r="HF829" t="inlineStr">
        <is>
          <t xml:space="preserve">https://cdn.shopify.com/s/files/1/0986/2430/7486/files/IMG-0365.png?v=1783379731</t>
        </is>
      </c>
      <c r="IH829" t="inlineStr">
        <is>
          <t xml:space="preserve">Logística do vendedor (Padrão)</t>
        </is>
      </c>
      <c r="II829">
        <v>0</v>
      </c>
      <c r="IL829" t="inlineStr">
        <is>
          <t xml:space="preserve">Desativado</t>
        </is>
      </c>
      <c r="IM829">
        <v>178.0</v>
      </c>
      <c r="IW829">
        <v>20</v>
      </c>
      <c r="IX829" t="inlineStr">
        <is>
          <t xml:space="preserve">Centímetros</t>
        </is>
      </c>
      <c r="IY829">
        <v>20</v>
      </c>
      <c r="IZ829" t="inlineStr">
        <is>
          <t xml:space="preserve">Centímetros</t>
        </is>
      </c>
      <c r="JA829">
        <v>5</v>
      </c>
      <c r="JB829" t="inlineStr">
        <is>
          <t xml:space="preserve">Centímetros</t>
        </is>
      </c>
      <c r="JC829">
        <v>220</v>
      </c>
      <c r="JD829" t="inlineStr">
        <is>
          <t xml:space="preserve">Gramas</t>
        </is>
      </c>
      <c r="JG829" t="inlineStr">
        <is>
          <t xml:space="preserve">Brasil</t>
        </is>
      </c>
      <c r="JH829" t="inlineStr">
        <is>
          <t xml:space="preserve">Não</t>
        </is>
      </c>
      <c r="JI829" t="inlineStr">
        <is>
          <t xml:space="preserve">Não</t>
        </is>
      </c>
      <c r="LV829" t="inlineStr">
        <is>
          <t xml:space="preserve">Não aplicável</t>
        </is>
      </c>
      <c r="ML829" t="inlineStr">
        <is>
          <t xml:space="preserve">knitted</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t>
        </is>
      </c>
      <c r="G830" t="inlineStr">
        <is>
          <t xml:space="preserve">Legging empina bumbum oasis</t>
        </is>
      </c>
      <c r="I830" t="inlineStr">
        <is>
          <t xml:space="preserve">CONTT.s</t>
        </is>
      </c>
      <c r="J830" t="inlineStr">
        <is>
          <t xml:space="preserve">Isento de GTIN</t>
        </is>
      </c>
      <c r="R830" t="inlineStr">
        <is>
          <t xml:space="preserve">Legging empina bumbum oasis</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U830" t="inlineStr">
        <is>
          <t xml:space="preserve">Moderna</t>
        </is>
      </c>
      <c r="AV830" t="inlineStr">
        <is>
          <t xml:space="preserve">feminino</t>
        </is>
      </c>
      <c r="AW830" t="inlineStr">
        <is>
          <t xml:space="preserve">Feminino</t>
        </is>
      </c>
      <c r="AX830" t="inlineStr">
        <is>
          <t xml:space="preserve">Adulto</t>
        </is>
      </c>
      <c r="BE830" t="inlineStr">
        <is>
          <t xml:space="preserve">Mistura de nylon</t>
        </is>
      </c>
      <c r="BF830" t="inlineStr">
        <is>
          <t xml:space="preserve">Elastano</t>
        </is>
      </c>
      <c r="BH830" t="inlineStr">
        <is>
          <t xml:space="preserve">Poliamida com elastano</t>
        </is>
      </c>
      <c r="BI830">
        <v>1</v>
      </c>
      <c r="BM830" t="inlineStr">
        <is>
          <t xml:space="preserve">Multicolorido</t>
        </is>
      </c>
      <c r="BN830" t="inlineStr">
        <is>
          <t xml:space="preserve">Estampado</t>
        </is>
      </c>
      <c r="BU830" t="inlineStr">
        <is>
          <t xml:space="preserve">Lavagem à máquina</t>
        </is>
      </c>
      <c r="BV830" t="inlineStr">
        <is>
          <t xml:space="preserve">Plantas</t>
        </is>
      </c>
      <c r="BZ830" t="inlineStr">
        <is>
          <t xml:space="preserve">Opaco</t>
        </is>
      </c>
      <c r="CF830" t="inlineStr">
        <is>
          <t xml:space="preserve">Multi-esporte</t>
        </is>
      </c>
      <c r="CU830" t="inlineStr">
        <is>
          <t xml:space="preserve">Todas as estações</t>
        </is>
      </c>
      <c r="DI830" t="inlineStr">
        <is>
          <t xml:space="preserve">Brasil</t>
        </is>
      </c>
      <c r="DO830" t="inlineStr">
        <is>
          <t xml:space="preserve">Levantamento de Bumbum</t>
        </is>
      </c>
      <c r="DP830" t="inlineStr">
        <is>
          <t xml:space="preserve">À prova de agachamento</t>
        </is>
      </c>
      <c r="DQ830" t="inlineStr">
        <is>
          <t xml:space="preserve">Absorção de suor</t>
        </is>
      </c>
      <c r="DR830" t="inlineStr">
        <is>
          <t xml:space="preserve">Respirável</t>
        </is>
      </c>
      <c r="DU830" t="inlineStr">
        <is>
          <t xml:space="preserve">Comprimento longo</t>
        </is>
      </c>
      <c r="FD830" t="inlineStr">
        <is>
          <t xml:space="preserve">BR</t>
        </is>
      </c>
      <c r="FE830" t="inlineStr">
        <is>
          <t xml:space="preserve">Alfa</t>
        </is>
      </c>
      <c r="FM830" t="inlineStr">
        <is>
          <t xml:space="preserve">Cintura alta</t>
        </is>
      </c>
      <c r="FY830">
        <v>0</v>
      </c>
      <c r="GD830" t="inlineStr">
        <is>
          <t xml:space="preserve">Skinny</t>
        </is>
      </c>
      <c r="GN830" t="inlineStr">
        <is>
          <t xml:space="preserve">Legging</t>
        </is>
      </c>
      <c r="GX830" t="inlineStr">
        <is>
          <t xml:space="preserve">Novo</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IW830">
        <v>20</v>
      </c>
      <c r="IX830" t="inlineStr">
        <is>
          <t xml:space="preserve">Centímetros</t>
        </is>
      </c>
      <c r="IY830">
        <v>20</v>
      </c>
      <c r="IZ830" t="inlineStr">
        <is>
          <t xml:space="preserve">Centímetros</t>
        </is>
      </c>
      <c r="JA830">
        <v>5</v>
      </c>
      <c r="JB830" t="inlineStr">
        <is>
          <t xml:space="preserve">Centímetros</t>
        </is>
      </c>
      <c r="JC830">
        <v>220</v>
      </c>
      <c r="JD830" t="inlineStr">
        <is>
          <t xml:space="preserve">Gramas</t>
        </is>
      </c>
      <c r="JG830" t="inlineStr">
        <is>
          <t xml:space="preserve">Brasil</t>
        </is>
      </c>
      <c r="JH830" t="inlineStr">
        <is>
          <t xml:space="preserve">Não</t>
        </is>
      </c>
      <c r="JI830" t="inlineStr">
        <is>
          <t xml:space="preserve">Não</t>
        </is>
      </c>
      <c r="LV830" t="inlineStr">
        <is>
          <t xml:space="preserve">Não aplicável</t>
        </is>
      </c>
      <c r="ML830" t="inlineStr">
        <is>
          <t xml:space="preserve">knitted</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t>
        </is>
      </c>
      <c r="G831" t="inlineStr">
        <is>
          <t xml:space="preserve">Legging empina bumbum oasis</t>
        </is>
      </c>
      <c r="I831" t="inlineStr">
        <is>
          <t xml:space="preserve">CONTT.s</t>
        </is>
      </c>
      <c r="J831" t="inlineStr">
        <is>
          <t xml:space="preserve">EAN</t>
        </is>
      </c>
      <c r="K831" t="inlineStr">
        <is>
          <t xml:space="preserve">7890000005838</t>
        </is>
      </c>
      <c r="R831" t="inlineStr">
        <is>
          <t xml:space="preserve">Legging empina bumbum oasis</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U831" t="inlineStr">
        <is>
          <t xml:space="preserve">Moderna</t>
        </is>
      </c>
      <c r="AV831" t="inlineStr">
        <is>
          <t xml:space="preserve">feminino</t>
        </is>
      </c>
      <c r="AW831" t="inlineStr">
        <is>
          <t xml:space="preserve">Feminino</t>
        </is>
      </c>
      <c r="AX831" t="inlineStr">
        <is>
          <t xml:space="preserve">Adulto</t>
        </is>
      </c>
      <c r="BE831" t="inlineStr">
        <is>
          <t xml:space="preserve">Mistura de nylon</t>
        </is>
      </c>
      <c r="BF831" t="inlineStr">
        <is>
          <t xml:space="preserve">Elastano</t>
        </is>
      </c>
      <c r="BH831" t="inlineStr">
        <is>
          <t xml:space="preserve">Poliamida com elastano</t>
        </is>
      </c>
      <c r="BI831">
        <v>1</v>
      </c>
      <c r="BM831" t="inlineStr">
        <is>
          <t xml:space="preserve">Multicolorido</t>
        </is>
      </c>
      <c r="BN831" t="inlineStr">
        <is>
          <t xml:space="preserve">Estampado</t>
        </is>
      </c>
      <c r="BU831" t="inlineStr">
        <is>
          <t xml:space="preserve">Lavagem à máquina</t>
        </is>
      </c>
      <c r="BV831" t="inlineStr">
        <is>
          <t xml:space="preserve">Plantas</t>
        </is>
      </c>
      <c r="BZ831" t="inlineStr">
        <is>
          <t xml:space="preserve">Opaco</t>
        </is>
      </c>
      <c r="CF831" t="inlineStr">
        <is>
          <t xml:space="preserve">Multi-esporte</t>
        </is>
      </c>
      <c r="CU831" t="inlineStr">
        <is>
          <t xml:space="preserve">Todas as estações</t>
        </is>
      </c>
      <c r="DI831" t="inlineStr">
        <is>
          <t xml:space="preserve">Brasil</t>
        </is>
      </c>
      <c r="DO831" t="inlineStr">
        <is>
          <t xml:space="preserve">Levantamento de Bumbum</t>
        </is>
      </c>
      <c r="DP831" t="inlineStr">
        <is>
          <t xml:space="preserve">À prova de agachamento</t>
        </is>
      </c>
      <c r="DQ831" t="inlineStr">
        <is>
          <t xml:space="preserve">Absorção de suor</t>
        </is>
      </c>
      <c r="DR831" t="inlineStr">
        <is>
          <t xml:space="preserve">Respirável</t>
        </is>
      </c>
      <c r="DT831" t="inlineStr">
        <is>
          <t xml:space="preserve">P</t>
        </is>
      </c>
      <c r="DU831" t="inlineStr">
        <is>
          <t xml:space="preserve">Comprimento longo</t>
        </is>
      </c>
      <c r="FD831" t="inlineStr">
        <is>
          <t xml:space="preserve">BR</t>
        </is>
      </c>
      <c r="FE831" t="inlineStr">
        <is>
          <t xml:space="preserve">Alfa</t>
        </is>
      </c>
      <c r="FF831" t="inlineStr">
        <is>
          <t xml:space="preserve">P</t>
        </is>
      </c>
      <c r="FM831" t="inlineStr">
        <is>
          <t xml:space="preserve">Cintura alta</t>
        </is>
      </c>
      <c r="FY831">
        <v>0</v>
      </c>
      <c r="GD831" t="inlineStr">
        <is>
          <t xml:space="preserve">Skinny</t>
        </is>
      </c>
      <c r="GN831" t="inlineStr">
        <is>
          <t xml:space="preserve">Legging</t>
        </is>
      </c>
      <c r="GX831" t="inlineStr">
        <is>
          <t xml:space="preserve">Novo</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IH831" t="inlineStr">
        <is>
          <t xml:space="preserve">Logística do vendedor (Padrão)</t>
        </is>
      </c>
      <c r="II831">
        <v>8</v>
      </c>
      <c r="IL831" t="inlineStr">
        <is>
          <t xml:space="preserve">Desativado</t>
        </is>
      </c>
      <c r="IM831">
        <v>179.0</v>
      </c>
      <c r="IW831">
        <v>20</v>
      </c>
      <c r="IX831" t="inlineStr">
        <is>
          <t xml:space="preserve">Centímetros</t>
        </is>
      </c>
      <c r="IY831">
        <v>20</v>
      </c>
      <c r="IZ831" t="inlineStr">
        <is>
          <t xml:space="preserve">Centímetros</t>
        </is>
      </c>
      <c r="JA831">
        <v>5</v>
      </c>
      <c r="JB831" t="inlineStr">
        <is>
          <t xml:space="preserve">Centímetros</t>
        </is>
      </c>
      <c r="JC831">
        <v>220</v>
      </c>
      <c r="JD831" t="inlineStr">
        <is>
          <t xml:space="preserve">Gramas</t>
        </is>
      </c>
      <c r="JG831" t="inlineStr">
        <is>
          <t xml:space="preserve">Brasil</t>
        </is>
      </c>
      <c r="JH831" t="inlineStr">
        <is>
          <t xml:space="preserve">Não</t>
        </is>
      </c>
      <c r="JI831" t="inlineStr">
        <is>
          <t xml:space="preserve">Não</t>
        </is>
      </c>
      <c r="LV831" t="inlineStr">
        <is>
          <t xml:space="preserve">Não aplicável</t>
        </is>
      </c>
      <c r="ML831" t="inlineStr">
        <is>
          <t xml:space="preserve">knitted</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t>
        </is>
      </c>
      <c r="G832" t="inlineStr">
        <is>
          <t xml:space="preserve">Legging empina bumbum oasis</t>
        </is>
      </c>
      <c r="I832" t="inlineStr">
        <is>
          <t xml:space="preserve">CONTT.s</t>
        </is>
      </c>
      <c r="J832" t="inlineStr">
        <is>
          <t xml:space="preserve">EAN</t>
        </is>
      </c>
      <c r="K832" t="inlineStr">
        <is>
          <t xml:space="preserve">7890000005845</t>
        </is>
      </c>
      <c r="R832" t="inlineStr">
        <is>
          <t xml:space="preserve">Legging empina bumbum oasis</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U832" t="inlineStr">
        <is>
          <t xml:space="preserve">Moderna</t>
        </is>
      </c>
      <c r="AV832" t="inlineStr">
        <is>
          <t xml:space="preserve">feminino</t>
        </is>
      </c>
      <c r="AW832" t="inlineStr">
        <is>
          <t xml:space="preserve">Feminino</t>
        </is>
      </c>
      <c r="AX832" t="inlineStr">
        <is>
          <t xml:space="preserve">Adulto</t>
        </is>
      </c>
      <c r="BE832" t="inlineStr">
        <is>
          <t xml:space="preserve">Mistura de nylon</t>
        </is>
      </c>
      <c r="BF832" t="inlineStr">
        <is>
          <t xml:space="preserve">Elastano</t>
        </is>
      </c>
      <c r="BH832" t="inlineStr">
        <is>
          <t xml:space="preserve">Poliamida com elastano</t>
        </is>
      </c>
      <c r="BI832">
        <v>1</v>
      </c>
      <c r="BM832" t="inlineStr">
        <is>
          <t xml:space="preserve">Multicolorido</t>
        </is>
      </c>
      <c r="BN832" t="inlineStr">
        <is>
          <t xml:space="preserve">Estampado</t>
        </is>
      </c>
      <c r="BU832" t="inlineStr">
        <is>
          <t xml:space="preserve">Lavagem à máquina</t>
        </is>
      </c>
      <c r="BV832" t="inlineStr">
        <is>
          <t xml:space="preserve">Plantas</t>
        </is>
      </c>
      <c r="BZ832" t="inlineStr">
        <is>
          <t xml:space="preserve">Opaco</t>
        </is>
      </c>
      <c r="CF832" t="inlineStr">
        <is>
          <t xml:space="preserve">Multi-esporte</t>
        </is>
      </c>
      <c r="CU832" t="inlineStr">
        <is>
          <t xml:space="preserve">Todas as estações</t>
        </is>
      </c>
      <c r="DI832" t="inlineStr">
        <is>
          <t xml:space="preserve">Brasil</t>
        </is>
      </c>
      <c r="DO832" t="inlineStr">
        <is>
          <t xml:space="preserve">Levantamento de Bumbum</t>
        </is>
      </c>
      <c r="DP832" t="inlineStr">
        <is>
          <t xml:space="preserve">À prova de agachamento</t>
        </is>
      </c>
      <c r="DQ832" t="inlineStr">
        <is>
          <t xml:space="preserve">Absorção de suor</t>
        </is>
      </c>
      <c r="DR832" t="inlineStr">
        <is>
          <t xml:space="preserve">Respirável</t>
        </is>
      </c>
      <c r="DT832" t="inlineStr">
        <is>
          <t xml:space="preserve">M</t>
        </is>
      </c>
      <c r="DU832" t="inlineStr">
        <is>
          <t xml:space="preserve">Comprimento longo</t>
        </is>
      </c>
      <c r="FD832" t="inlineStr">
        <is>
          <t xml:space="preserve">BR</t>
        </is>
      </c>
      <c r="FE832" t="inlineStr">
        <is>
          <t xml:space="preserve">Alfa</t>
        </is>
      </c>
      <c r="FF832" t="inlineStr">
        <is>
          <t xml:space="preserve">M</t>
        </is>
      </c>
      <c r="FM832" t="inlineStr">
        <is>
          <t xml:space="preserve">Cintura alta</t>
        </is>
      </c>
      <c r="FY832">
        <v>0</v>
      </c>
      <c r="GD832" t="inlineStr">
        <is>
          <t xml:space="preserve">Skinny</t>
        </is>
      </c>
      <c r="GN832" t="inlineStr">
        <is>
          <t xml:space="preserve">Legging</t>
        </is>
      </c>
      <c r="GX832" t="inlineStr">
        <is>
          <t xml:space="preserve">Novo</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IH832" t="inlineStr">
        <is>
          <t xml:space="preserve">Logística do vendedor (Padrão)</t>
        </is>
      </c>
      <c r="II832">
        <v>8</v>
      </c>
      <c r="IL832" t="inlineStr">
        <is>
          <t xml:space="preserve">Desativado</t>
        </is>
      </c>
      <c r="IM832">
        <v>179.0</v>
      </c>
      <c r="IW832">
        <v>20</v>
      </c>
      <c r="IX832" t="inlineStr">
        <is>
          <t xml:space="preserve">Centímetros</t>
        </is>
      </c>
      <c r="IY832">
        <v>20</v>
      </c>
      <c r="IZ832" t="inlineStr">
        <is>
          <t xml:space="preserve">Centímetros</t>
        </is>
      </c>
      <c r="JA832">
        <v>5</v>
      </c>
      <c r="JB832" t="inlineStr">
        <is>
          <t xml:space="preserve">Centímetros</t>
        </is>
      </c>
      <c r="JC832">
        <v>220</v>
      </c>
      <c r="JD832" t="inlineStr">
        <is>
          <t xml:space="preserve">Gramas</t>
        </is>
      </c>
      <c r="JG832" t="inlineStr">
        <is>
          <t xml:space="preserve">Brasil</t>
        </is>
      </c>
      <c r="JH832" t="inlineStr">
        <is>
          <t xml:space="preserve">Não</t>
        </is>
      </c>
      <c r="JI832" t="inlineStr">
        <is>
          <t xml:space="preserve">Não</t>
        </is>
      </c>
      <c r="LV832" t="inlineStr">
        <is>
          <t xml:space="preserve">Não aplicável</t>
        </is>
      </c>
      <c r="ML832" t="inlineStr">
        <is>
          <t xml:space="preserve">knitted</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t>
        </is>
      </c>
      <c r="G833" t="inlineStr">
        <is>
          <t xml:space="preserve">Legging empina bumbum oasis</t>
        </is>
      </c>
      <c r="I833" t="inlineStr">
        <is>
          <t xml:space="preserve">CONTT.s</t>
        </is>
      </c>
      <c r="J833" t="inlineStr">
        <is>
          <t xml:space="preserve">EAN</t>
        </is>
      </c>
      <c r="K833" t="inlineStr">
        <is>
          <t xml:space="preserve">7890000005852</t>
        </is>
      </c>
      <c r="R833" t="inlineStr">
        <is>
          <t xml:space="preserve">Legging empina bumbum oasis</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U833" t="inlineStr">
        <is>
          <t xml:space="preserve">Moderna</t>
        </is>
      </c>
      <c r="AV833" t="inlineStr">
        <is>
          <t xml:space="preserve">feminino</t>
        </is>
      </c>
      <c r="AW833" t="inlineStr">
        <is>
          <t xml:space="preserve">Feminino</t>
        </is>
      </c>
      <c r="AX833" t="inlineStr">
        <is>
          <t xml:space="preserve">Adulto</t>
        </is>
      </c>
      <c r="BE833" t="inlineStr">
        <is>
          <t xml:space="preserve">Mistura de nylon</t>
        </is>
      </c>
      <c r="BF833" t="inlineStr">
        <is>
          <t xml:space="preserve">Elastano</t>
        </is>
      </c>
      <c r="BH833" t="inlineStr">
        <is>
          <t xml:space="preserve">Poliamida com elastano</t>
        </is>
      </c>
      <c r="BI833">
        <v>1</v>
      </c>
      <c r="BM833" t="inlineStr">
        <is>
          <t xml:space="preserve">Multicolorido</t>
        </is>
      </c>
      <c r="BN833" t="inlineStr">
        <is>
          <t xml:space="preserve">Estampado</t>
        </is>
      </c>
      <c r="BU833" t="inlineStr">
        <is>
          <t xml:space="preserve">Lavagem à máquina</t>
        </is>
      </c>
      <c r="BV833" t="inlineStr">
        <is>
          <t xml:space="preserve">Plantas</t>
        </is>
      </c>
      <c r="BZ833" t="inlineStr">
        <is>
          <t xml:space="preserve">Opaco</t>
        </is>
      </c>
      <c r="CF833" t="inlineStr">
        <is>
          <t xml:space="preserve">Multi-esporte</t>
        </is>
      </c>
      <c r="CU833" t="inlineStr">
        <is>
          <t xml:space="preserve">Todas as estações</t>
        </is>
      </c>
      <c r="DI833" t="inlineStr">
        <is>
          <t xml:space="preserve">Brasil</t>
        </is>
      </c>
      <c r="DO833" t="inlineStr">
        <is>
          <t xml:space="preserve">Levantamento de Bumbum</t>
        </is>
      </c>
      <c r="DP833" t="inlineStr">
        <is>
          <t xml:space="preserve">À prova de agachamento</t>
        </is>
      </c>
      <c r="DQ833" t="inlineStr">
        <is>
          <t xml:space="preserve">Absorção de suor</t>
        </is>
      </c>
      <c r="DR833" t="inlineStr">
        <is>
          <t xml:space="preserve">Respirável</t>
        </is>
      </c>
      <c r="DT833" t="inlineStr">
        <is>
          <t xml:space="preserve">G</t>
        </is>
      </c>
      <c r="DU833" t="inlineStr">
        <is>
          <t xml:space="preserve">Comprimento longo</t>
        </is>
      </c>
      <c r="FD833" t="inlineStr">
        <is>
          <t xml:space="preserve">BR</t>
        </is>
      </c>
      <c r="FE833" t="inlineStr">
        <is>
          <t xml:space="preserve">Alfa</t>
        </is>
      </c>
      <c r="FF833" t="inlineStr">
        <is>
          <t xml:space="preserve">G</t>
        </is>
      </c>
      <c r="FM833" t="inlineStr">
        <is>
          <t xml:space="preserve">Cintura alta</t>
        </is>
      </c>
      <c r="FY833">
        <v>0</v>
      </c>
      <c r="GD833" t="inlineStr">
        <is>
          <t xml:space="preserve">Skinny</t>
        </is>
      </c>
      <c r="GN833" t="inlineStr">
        <is>
          <t xml:space="preserve">Legging</t>
        </is>
      </c>
      <c r="GX833" t="inlineStr">
        <is>
          <t xml:space="preserve">Novo</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IH833" t="inlineStr">
        <is>
          <t xml:space="preserve">Logística do vendedor (Padrão)</t>
        </is>
      </c>
      <c r="II833">
        <v>8</v>
      </c>
      <c r="IL833" t="inlineStr">
        <is>
          <t xml:space="preserve">Desativado</t>
        </is>
      </c>
      <c r="IM833">
        <v>179.0</v>
      </c>
      <c r="IW833">
        <v>20</v>
      </c>
      <c r="IX833" t="inlineStr">
        <is>
          <t xml:space="preserve">Centímetros</t>
        </is>
      </c>
      <c r="IY833">
        <v>20</v>
      </c>
      <c r="IZ833" t="inlineStr">
        <is>
          <t xml:space="preserve">Centímetros</t>
        </is>
      </c>
      <c r="JA833">
        <v>5</v>
      </c>
      <c r="JB833" t="inlineStr">
        <is>
          <t xml:space="preserve">Centímetros</t>
        </is>
      </c>
      <c r="JC833">
        <v>220</v>
      </c>
      <c r="JD833" t="inlineStr">
        <is>
          <t xml:space="preserve">Gramas</t>
        </is>
      </c>
      <c r="JG833" t="inlineStr">
        <is>
          <t xml:space="preserve">Brasil</t>
        </is>
      </c>
      <c r="JH833" t="inlineStr">
        <is>
          <t xml:space="preserve">Não</t>
        </is>
      </c>
      <c r="JI833" t="inlineStr">
        <is>
          <t xml:space="preserve">Não</t>
        </is>
      </c>
      <c r="LV833" t="inlineStr">
        <is>
          <t xml:space="preserve">Não aplicável</t>
        </is>
      </c>
      <c r="ML833" t="inlineStr">
        <is>
          <t xml:space="preserve">knitted</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t>
        </is>
      </c>
      <c r="G834" t="inlineStr">
        <is>
          <t xml:space="preserve">Legging empina bumbum ray</t>
        </is>
      </c>
      <c r="I834" t="inlineStr">
        <is>
          <t xml:space="preserve">CONTT.s</t>
        </is>
      </c>
      <c r="J834" t="inlineStr">
        <is>
          <t xml:space="preserve">Isento de GTIN</t>
        </is>
      </c>
      <c r="R834" t="inlineStr">
        <is>
          <t xml:space="preserve">Legging empina bumbum ray</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U834" t="inlineStr">
        <is>
          <t xml:space="preserve">Moderna</t>
        </is>
      </c>
      <c r="AV834" t="inlineStr">
        <is>
          <t xml:space="preserve">feminino</t>
        </is>
      </c>
      <c r="AW834" t="inlineStr">
        <is>
          <t xml:space="preserve">Feminino</t>
        </is>
      </c>
      <c r="AX834" t="inlineStr">
        <is>
          <t xml:space="preserve">Adulto</t>
        </is>
      </c>
      <c r="BE834" t="inlineStr">
        <is>
          <t xml:space="preserve">Mistura de nylon</t>
        </is>
      </c>
      <c r="BF834" t="inlineStr">
        <is>
          <t xml:space="preserve">Elastano</t>
        </is>
      </c>
      <c r="BH834" t="inlineStr">
        <is>
          <t xml:space="preserve">Poliamida com elastano</t>
        </is>
      </c>
      <c r="BI834">
        <v>1</v>
      </c>
      <c r="BM834" t="inlineStr">
        <is>
          <t xml:space="preserve">Multicolorido</t>
        </is>
      </c>
      <c r="BN834" t="inlineStr">
        <is>
          <t xml:space="preserve">Estampado</t>
        </is>
      </c>
      <c r="BU834" t="inlineStr">
        <is>
          <t xml:space="preserve">Lavagem à máquina</t>
        </is>
      </c>
      <c r="BV834" t="inlineStr">
        <is>
          <t xml:space="preserve">Gráfico</t>
        </is>
      </c>
      <c r="BZ834" t="inlineStr">
        <is>
          <t xml:space="preserve">Opaco</t>
        </is>
      </c>
      <c r="CF834" t="inlineStr">
        <is>
          <t xml:space="preserve">Multi-esporte</t>
        </is>
      </c>
      <c r="CU834" t="inlineStr">
        <is>
          <t xml:space="preserve">Todas as estações</t>
        </is>
      </c>
      <c r="DI834" t="inlineStr">
        <is>
          <t xml:space="preserve">Brasil</t>
        </is>
      </c>
      <c r="DO834" t="inlineStr">
        <is>
          <t xml:space="preserve">Levantamento de Bumbum</t>
        </is>
      </c>
      <c r="DP834" t="inlineStr">
        <is>
          <t xml:space="preserve">À prova de agachamento</t>
        </is>
      </c>
      <c r="DQ834" t="inlineStr">
        <is>
          <t xml:space="preserve">Absorção de suor</t>
        </is>
      </c>
      <c r="DR834" t="inlineStr">
        <is>
          <t xml:space="preserve">Respirável</t>
        </is>
      </c>
      <c r="DU834" t="inlineStr">
        <is>
          <t xml:space="preserve">Comprimento longo</t>
        </is>
      </c>
      <c r="FD834" t="inlineStr">
        <is>
          <t xml:space="preserve">BR</t>
        </is>
      </c>
      <c r="FE834" t="inlineStr">
        <is>
          <t xml:space="preserve">Alfa</t>
        </is>
      </c>
      <c r="FM834" t="inlineStr">
        <is>
          <t xml:space="preserve">Cintura alta</t>
        </is>
      </c>
      <c r="FY834">
        <v>0</v>
      </c>
      <c r="GD834" t="inlineStr">
        <is>
          <t xml:space="preserve">Skinny</t>
        </is>
      </c>
      <c r="GN834" t="inlineStr">
        <is>
          <t xml:space="preserve">Legging</t>
        </is>
      </c>
      <c r="GX834" t="inlineStr">
        <is>
          <t xml:space="preserve">Novo</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IW834">
        <v>20</v>
      </c>
      <c r="IX834" t="inlineStr">
        <is>
          <t xml:space="preserve">Centímetros</t>
        </is>
      </c>
      <c r="IY834">
        <v>20</v>
      </c>
      <c r="IZ834" t="inlineStr">
        <is>
          <t xml:space="preserve">Centímetros</t>
        </is>
      </c>
      <c r="JA834">
        <v>5</v>
      </c>
      <c r="JB834" t="inlineStr">
        <is>
          <t xml:space="preserve">Centímetros</t>
        </is>
      </c>
      <c r="JC834">
        <v>220</v>
      </c>
      <c r="JD834" t="inlineStr">
        <is>
          <t xml:space="preserve">Gramas</t>
        </is>
      </c>
      <c r="JG834" t="inlineStr">
        <is>
          <t xml:space="preserve">Brasil</t>
        </is>
      </c>
      <c r="JH834" t="inlineStr">
        <is>
          <t xml:space="preserve">Não</t>
        </is>
      </c>
      <c r="JI834" t="inlineStr">
        <is>
          <t xml:space="preserve">Não</t>
        </is>
      </c>
      <c r="LV834" t="inlineStr">
        <is>
          <t xml:space="preserve">Não aplicável</t>
        </is>
      </c>
      <c r="ML834" t="inlineStr">
        <is>
          <t xml:space="preserve">knitted</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t>
        </is>
      </c>
      <c r="G835" t="inlineStr">
        <is>
          <t xml:space="preserve">Legging empina bumbum ray</t>
        </is>
      </c>
      <c r="I835" t="inlineStr">
        <is>
          <t xml:space="preserve">CONTT.s</t>
        </is>
      </c>
      <c r="J835" t="inlineStr">
        <is>
          <t xml:space="preserve">EAN</t>
        </is>
      </c>
      <c r="K835" t="inlineStr">
        <is>
          <t xml:space="preserve">7890000006057</t>
        </is>
      </c>
      <c r="R835" t="inlineStr">
        <is>
          <t xml:space="preserve">Legging empina bumbum ray</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U835" t="inlineStr">
        <is>
          <t xml:space="preserve">Moderna</t>
        </is>
      </c>
      <c r="AV835" t="inlineStr">
        <is>
          <t xml:space="preserve">feminino</t>
        </is>
      </c>
      <c r="AW835" t="inlineStr">
        <is>
          <t xml:space="preserve">Feminino</t>
        </is>
      </c>
      <c r="AX835" t="inlineStr">
        <is>
          <t xml:space="preserve">Adulto</t>
        </is>
      </c>
      <c r="BE835" t="inlineStr">
        <is>
          <t xml:space="preserve">Mistura de nylon</t>
        </is>
      </c>
      <c r="BF835" t="inlineStr">
        <is>
          <t xml:space="preserve">Elastano</t>
        </is>
      </c>
      <c r="BH835" t="inlineStr">
        <is>
          <t xml:space="preserve">Poliamida com elastano</t>
        </is>
      </c>
      <c r="BI835">
        <v>1</v>
      </c>
      <c r="BM835" t="inlineStr">
        <is>
          <t xml:space="preserve">Multicolorido</t>
        </is>
      </c>
      <c r="BN835" t="inlineStr">
        <is>
          <t xml:space="preserve">Estampado</t>
        </is>
      </c>
      <c r="BU835" t="inlineStr">
        <is>
          <t xml:space="preserve">Lavagem à máquina</t>
        </is>
      </c>
      <c r="BV835" t="inlineStr">
        <is>
          <t xml:space="preserve">Gráfico</t>
        </is>
      </c>
      <c r="BZ835" t="inlineStr">
        <is>
          <t xml:space="preserve">Opaco</t>
        </is>
      </c>
      <c r="CF835" t="inlineStr">
        <is>
          <t xml:space="preserve">Multi-esporte</t>
        </is>
      </c>
      <c r="CU835" t="inlineStr">
        <is>
          <t xml:space="preserve">Todas as estações</t>
        </is>
      </c>
      <c r="DI835" t="inlineStr">
        <is>
          <t xml:space="preserve">Brasil</t>
        </is>
      </c>
      <c r="DO835" t="inlineStr">
        <is>
          <t xml:space="preserve">Levantamento de Bumbum</t>
        </is>
      </c>
      <c r="DP835" t="inlineStr">
        <is>
          <t xml:space="preserve">À prova de agachamento</t>
        </is>
      </c>
      <c r="DQ835" t="inlineStr">
        <is>
          <t xml:space="preserve">Absorção de suor</t>
        </is>
      </c>
      <c r="DR835" t="inlineStr">
        <is>
          <t xml:space="preserve">Respirável</t>
        </is>
      </c>
      <c r="DT835" t="inlineStr">
        <is>
          <t xml:space="preserve">P</t>
        </is>
      </c>
      <c r="DU835" t="inlineStr">
        <is>
          <t xml:space="preserve">Comprimento longo</t>
        </is>
      </c>
      <c r="FD835" t="inlineStr">
        <is>
          <t xml:space="preserve">BR</t>
        </is>
      </c>
      <c r="FE835" t="inlineStr">
        <is>
          <t xml:space="preserve">Alfa</t>
        </is>
      </c>
      <c r="FF835" t="inlineStr">
        <is>
          <t xml:space="preserve">P</t>
        </is>
      </c>
      <c r="FM835" t="inlineStr">
        <is>
          <t xml:space="preserve">Cintura alta</t>
        </is>
      </c>
      <c r="FY835">
        <v>0</v>
      </c>
      <c r="GD835" t="inlineStr">
        <is>
          <t xml:space="preserve">Skinny</t>
        </is>
      </c>
      <c r="GN835" t="inlineStr">
        <is>
          <t xml:space="preserve">Legging</t>
        </is>
      </c>
      <c r="GX835" t="inlineStr">
        <is>
          <t xml:space="preserve">Novo</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IH835" t="inlineStr">
        <is>
          <t xml:space="preserve">Logística do vendedor (Padrão)</t>
        </is>
      </c>
      <c r="II835">
        <v>2</v>
      </c>
      <c r="IL835" t="inlineStr">
        <is>
          <t xml:space="preserve">Desativado</t>
        </is>
      </c>
      <c r="IM835">
        <v>179.0</v>
      </c>
      <c r="IW835">
        <v>20</v>
      </c>
      <c r="IX835" t="inlineStr">
        <is>
          <t xml:space="preserve">Centímetros</t>
        </is>
      </c>
      <c r="IY835">
        <v>20</v>
      </c>
      <c r="IZ835" t="inlineStr">
        <is>
          <t xml:space="preserve">Centímetros</t>
        </is>
      </c>
      <c r="JA835">
        <v>5</v>
      </c>
      <c r="JB835" t="inlineStr">
        <is>
          <t xml:space="preserve">Centímetros</t>
        </is>
      </c>
      <c r="JC835">
        <v>220</v>
      </c>
      <c r="JD835" t="inlineStr">
        <is>
          <t xml:space="preserve">Gramas</t>
        </is>
      </c>
      <c r="JG835" t="inlineStr">
        <is>
          <t xml:space="preserve">Brasil</t>
        </is>
      </c>
      <c r="JH835" t="inlineStr">
        <is>
          <t xml:space="preserve">Não</t>
        </is>
      </c>
      <c r="JI835" t="inlineStr">
        <is>
          <t xml:space="preserve">Não</t>
        </is>
      </c>
      <c r="LV835" t="inlineStr">
        <is>
          <t xml:space="preserve">Não aplicável</t>
        </is>
      </c>
      <c r="ML835" t="inlineStr">
        <is>
          <t xml:space="preserve">knitted</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t>
        </is>
      </c>
      <c r="G836" t="inlineStr">
        <is>
          <t xml:space="preserve">Legging empina bumbum ray</t>
        </is>
      </c>
      <c r="I836" t="inlineStr">
        <is>
          <t xml:space="preserve">CONTT.s</t>
        </is>
      </c>
      <c r="J836" t="inlineStr">
        <is>
          <t xml:space="preserve">EAN</t>
        </is>
      </c>
      <c r="K836" t="inlineStr">
        <is>
          <t xml:space="preserve">7890000006064</t>
        </is>
      </c>
      <c r="R836" t="inlineStr">
        <is>
          <t xml:space="preserve">Legging empina bumbum ray</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U836" t="inlineStr">
        <is>
          <t xml:space="preserve">Moderna</t>
        </is>
      </c>
      <c r="AV836" t="inlineStr">
        <is>
          <t xml:space="preserve">feminino</t>
        </is>
      </c>
      <c r="AW836" t="inlineStr">
        <is>
          <t xml:space="preserve">Feminino</t>
        </is>
      </c>
      <c r="AX836" t="inlineStr">
        <is>
          <t xml:space="preserve">Adulto</t>
        </is>
      </c>
      <c r="BE836" t="inlineStr">
        <is>
          <t xml:space="preserve">Mistura de nylon</t>
        </is>
      </c>
      <c r="BF836" t="inlineStr">
        <is>
          <t xml:space="preserve">Elastano</t>
        </is>
      </c>
      <c r="BH836" t="inlineStr">
        <is>
          <t xml:space="preserve">Poliamida com elastano</t>
        </is>
      </c>
      <c r="BI836">
        <v>1</v>
      </c>
      <c r="BM836" t="inlineStr">
        <is>
          <t xml:space="preserve">Multicolorido</t>
        </is>
      </c>
      <c r="BN836" t="inlineStr">
        <is>
          <t xml:space="preserve">Estampado</t>
        </is>
      </c>
      <c r="BU836" t="inlineStr">
        <is>
          <t xml:space="preserve">Lavagem à máquina</t>
        </is>
      </c>
      <c r="BV836" t="inlineStr">
        <is>
          <t xml:space="preserve">Gráfico</t>
        </is>
      </c>
      <c r="BZ836" t="inlineStr">
        <is>
          <t xml:space="preserve">Opaco</t>
        </is>
      </c>
      <c r="CF836" t="inlineStr">
        <is>
          <t xml:space="preserve">Multi-esporte</t>
        </is>
      </c>
      <c r="CU836" t="inlineStr">
        <is>
          <t xml:space="preserve">Todas as estações</t>
        </is>
      </c>
      <c r="DI836" t="inlineStr">
        <is>
          <t xml:space="preserve">Brasil</t>
        </is>
      </c>
      <c r="DO836" t="inlineStr">
        <is>
          <t xml:space="preserve">Levantamento de Bumbum</t>
        </is>
      </c>
      <c r="DP836" t="inlineStr">
        <is>
          <t xml:space="preserve">À prova de agachamento</t>
        </is>
      </c>
      <c r="DQ836" t="inlineStr">
        <is>
          <t xml:space="preserve">Absorção de suor</t>
        </is>
      </c>
      <c r="DR836" t="inlineStr">
        <is>
          <t xml:space="preserve">Respirável</t>
        </is>
      </c>
      <c r="DT836" t="inlineStr">
        <is>
          <t xml:space="preserve">M</t>
        </is>
      </c>
      <c r="DU836" t="inlineStr">
        <is>
          <t xml:space="preserve">Comprimento longo</t>
        </is>
      </c>
      <c r="FD836" t="inlineStr">
        <is>
          <t xml:space="preserve">BR</t>
        </is>
      </c>
      <c r="FE836" t="inlineStr">
        <is>
          <t xml:space="preserve">Alfa</t>
        </is>
      </c>
      <c r="FF836" t="inlineStr">
        <is>
          <t xml:space="preserve">M</t>
        </is>
      </c>
      <c r="FM836" t="inlineStr">
        <is>
          <t xml:space="preserve">Cintura alta</t>
        </is>
      </c>
      <c r="FY836">
        <v>0</v>
      </c>
      <c r="GD836" t="inlineStr">
        <is>
          <t xml:space="preserve">Skinny</t>
        </is>
      </c>
      <c r="GN836" t="inlineStr">
        <is>
          <t xml:space="preserve">Legging</t>
        </is>
      </c>
      <c r="GX836" t="inlineStr">
        <is>
          <t xml:space="preserve">Novo</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IH836" t="inlineStr">
        <is>
          <t xml:space="preserve">Logística do vendedor (Padrão)</t>
        </is>
      </c>
      <c r="II836">
        <v>4</v>
      </c>
      <c r="IL836" t="inlineStr">
        <is>
          <t xml:space="preserve">Desativado</t>
        </is>
      </c>
      <c r="IM836">
        <v>179.0</v>
      </c>
      <c r="IW836">
        <v>20</v>
      </c>
      <c r="IX836" t="inlineStr">
        <is>
          <t xml:space="preserve">Centímetros</t>
        </is>
      </c>
      <c r="IY836">
        <v>20</v>
      </c>
      <c r="IZ836" t="inlineStr">
        <is>
          <t xml:space="preserve">Centímetros</t>
        </is>
      </c>
      <c r="JA836">
        <v>5</v>
      </c>
      <c r="JB836" t="inlineStr">
        <is>
          <t xml:space="preserve">Centímetros</t>
        </is>
      </c>
      <c r="JC836">
        <v>220</v>
      </c>
      <c r="JD836" t="inlineStr">
        <is>
          <t xml:space="preserve">Gramas</t>
        </is>
      </c>
      <c r="JG836" t="inlineStr">
        <is>
          <t xml:space="preserve">Brasil</t>
        </is>
      </c>
      <c r="JH836" t="inlineStr">
        <is>
          <t xml:space="preserve">Não</t>
        </is>
      </c>
      <c r="JI836" t="inlineStr">
        <is>
          <t xml:space="preserve">Não</t>
        </is>
      </c>
      <c r="LV836" t="inlineStr">
        <is>
          <t xml:space="preserve">Não aplicável</t>
        </is>
      </c>
      <c r="ML836" t="inlineStr">
        <is>
          <t xml:space="preserve">knitted</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t>
        </is>
      </c>
      <c r="G837" t="inlineStr">
        <is>
          <t xml:space="preserve">Legging empina bumbum ray</t>
        </is>
      </c>
      <c r="I837" t="inlineStr">
        <is>
          <t xml:space="preserve">CONTT.s</t>
        </is>
      </c>
      <c r="J837" t="inlineStr">
        <is>
          <t xml:space="preserve">EAN</t>
        </is>
      </c>
      <c r="K837" t="inlineStr">
        <is>
          <t xml:space="preserve">7890000006071</t>
        </is>
      </c>
      <c r="R837" t="inlineStr">
        <is>
          <t xml:space="preserve">Legging empina bumbum ray</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U837" t="inlineStr">
        <is>
          <t xml:space="preserve">Moderna</t>
        </is>
      </c>
      <c r="AV837" t="inlineStr">
        <is>
          <t xml:space="preserve">feminino</t>
        </is>
      </c>
      <c r="AW837" t="inlineStr">
        <is>
          <t xml:space="preserve">Feminino</t>
        </is>
      </c>
      <c r="AX837" t="inlineStr">
        <is>
          <t xml:space="preserve">Adulto</t>
        </is>
      </c>
      <c r="BE837" t="inlineStr">
        <is>
          <t xml:space="preserve">Mistura de nylon</t>
        </is>
      </c>
      <c r="BF837" t="inlineStr">
        <is>
          <t xml:space="preserve">Elastano</t>
        </is>
      </c>
      <c r="BH837" t="inlineStr">
        <is>
          <t xml:space="preserve">Poliamida com elastano</t>
        </is>
      </c>
      <c r="BI837">
        <v>1</v>
      </c>
      <c r="BM837" t="inlineStr">
        <is>
          <t xml:space="preserve">Multicolorido</t>
        </is>
      </c>
      <c r="BN837" t="inlineStr">
        <is>
          <t xml:space="preserve">Estampado</t>
        </is>
      </c>
      <c r="BU837" t="inlineStr">
        <is>
          <t xml:space="preserve">Lavagem à máquina</t>
        </is>
      </c>
      <c r="BV837" t="inlineStr">
        <is>
          <t xml:space="preserve">Gráfico</t>
        </is>
      </c>
      <c r="BZ837" t="inlineStr">
        <is>
          <t xml:space="preserve">Opaco</t>
        </is>
      </c>
      <c r="CF837" t="inlineStr">
        <is>
          <t xml:space="preserve">Multi-esporte</t>
        </is>
      </c>
      <c r="CU837" t="inlineStr">
        <is>
          <t xml:space="preserve">Todas as estações</t>
        </is>
      </c>
      <c r="DI837" t="inlineStr">
        <is>
          <t xml:space="preserve">Brasil</t>
        </is>
      </c>
      <c r="DO837" t="inlineStr">
        <is>
          <t xml:space="preserve">Levantamento de Bumbum</t>
        </is>
      </c>
      <c r="DP837" t="inlineStr">
        <is>
          <t xml:space="preserve">À prova de agachamento</t>
        </is>
      </c>
      <c r="DQ837" t="inlineStr">
        <is>
          <t xml:space="preserve">Absorção de suor</t>
        </is>
      </c>
      <c r="DR837" t="inlineStr">
        <is>
          <t xml:space="preserve">Respirável</t>
        </is>
      </c>
      <c r="DT837" t="inlineStr">
        <is>
          <t xml:space="preserve">G</t>
        </is>
      </c>
      <c r="DU837" t="inlineStr">
        <is>
          <t xml:space="preserve">Comprimento longo</t>
        </is>
      </c>
      <c r="FD837" t="inlineStr">
        <is>
          <t xml:space="preserve">BR</t>
        </is>
      </c>
      <c r="FE837" t="inlineStr">
        <is>
          <t xml:space="preserve">Alfa</t>
        </is>
      </c>
      <c r="FF837" t="inlineStr">
        <is>
          <t xml:space="preserve">G</t>
        </is>
      </c>
      <c r="FM837" t="inlineStr">
        <is>
          <t xml:space="preserve">Cintura alta</t>
        </is>
      </c>
      <c r="FY837">
        <v>0</v>
      </c>
      <c r="GD837" t="inlineStr">
        <is>
          <t xml:space="preserve">Skinny</t>
        </is>
      </c>
      <c r="GN837" t="inlineStr">
        <is>
          <t xml:space="preserve">Legging</t>
        </is>
      </c>
      <c r="GX837" t="inlineStr">
        <is>
          <t xml:space="preserve">Novo</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IH837" t="inlineStr">
        <is>
          <t xml:space="preserve">Logística do vendedor (Padrão)</t>
        </is>
      </c>
      <c r="II837">
        <v>6</v>
      </c>
      <c r="IL837" t="inlineStr">
        <is>
          <t xml:space="preserve">Desativado</t>
        </is>
      </c>
      <c r="IM837">
        <v>179.0</v>
      </c>
      <c r="IW837">
        <v>20</v>
      </c>
      <c r="IX837" t="inlineStr">
        <is>
          <t xml:space="preserve">Centímetros</t>
        </is>
      </c>
      <c r="IY837">
        <v>20</v>
      </c>
      <c r="IZ837" t="inlineStr">
        <is>
          <t xml:space="preserve">Centímetros</t>
        </is>
      </c>
      <c r="JA837">
        <v>5</v>
      </c>
      <c r="JB837" t="inlineStr">
        <is>
          <t xml:space="preserve">Centímetros</t>
        </is>
      </c>
      <c r="JC837">
        <v>220</v>
      </c>
      <c r="JD837" t="inlineStr">
        <is>
          <t xml:space="preserve">Gramas</t>
        </is>
      </c>
      <c r="JG837" t="inlineStr">
        <is>
          <t xml:space="preserve">Brasil</t>
        </is>
      </c>
      <c r="JH837" t="inlineStr">
        <is>
          <t xml:space="preserve">Não</t>
        </is>
      </c>
      <c r="JI837" t="inlineStr">
        <is>
          <t xml:space="preserve">Não</t>
        </is>
      </c>
      <c r="LV837" t="inlineStr">
        <is>
          <t xml:space="preserve">Não aplicável</t>
        </is>
      </c>
      <c r="ML837" t="inlineStr">
        <is>
          <t xml:space="preserve">knitted</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t>
        </is>
      </c>
      <c r="G838" t="inlineStr">
        <is>
          <t xml:space="preserve">Legging empina bumbum recortes cinza</t>
        </is>
      </c>
      <c r="I838" t="inlineStr">
        <is>
          <t xml:space="preserve">CONTT.s</t>
        </is>
      </c>
      <c r="J838" t="inlineStr">
        <is>
          <t xml:space="preserve">Isento de GTIN</t>
        </is>
      </c>
      <c r="R838" t="inlineStr">
        <is>
          <t xml:space="preserve">Legging empina bumbum recortes cinza</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U838" t="inlineStr">
        <is>
          <t xml:space="preserve">Moderna</t>
        </is>
      </c>
      <c r="AV838" t="inlineStr">
        <is>
          <t xml:space="preserve">feminino</t>
        </is>
      </c>
      <c r="AW838" t="inlineStr">
        <is>
          <t xml:space="preserve">Feminino</t>
        </is>
      </c>
      <c r="AX838" t="inlineStr">
        <is>
          <t xml:space="preserve">Adulto</t>
        </is>
      </c>
      <c r="BE838" t="inlineStr">
        <is>
          <t xml:space="preserve">Mistura de nylon</t>
        </is>
      </c>
      <c r="BF838" t="inlineStr">
        <is>
          <t xml:space="preserve">Elastano</t>
        </is>
      </c>
      <c r="BH838" t="inlineStr">
        <is>
          <t xml:space="preserve">Poliamida com elastano</t>
        </is>
      </c>
      <c r="BI838">
        <v>1</v>
      </c>
      <c r="BM838" t="inlineStr">
        <is>
          <t xml:space="preserve">Cinza</t>
        </is>
      </c>
      <c r="BN838" t="inlineStr">
        <is>
          <t xml:space="preserve">Cinza</t>
        </is>
      </c>
      <c r="BU838" t="inlineStr">
        <is>
          <t xml:space="preserve">Lavagem à máquina</t>
        </is>
      </c>
      <c r="BV838" t="inlineStr">
        <is>
          <t xml:space="preserve">Liso</t>
        </is>
      </c>
      <c r="BZ838" t="inlineStr">
        <is>
          <t xml:space="preserve">Opaco</t>
        </is>
      </c>
      <c r="CF838" t="inlineStr">
        <is>
          <t xml:space="preserve">Multi-esporte</t>
        </is>
      </c>
      <c r="CU838" t="inlineStr">
        <is>
          <t xml:space="preserve">Todas as estações</t>
        </is>
      </c>
      <c r="DI838" t="inlineStr">
        <is>
          <t xml:space="preserve">Brasil</t>
        </is>
      </c>
      <c r="DO838" t="inlineStr">
        <is>
          <t xml:space="preserve">Levantamento de Bumbum</t>
        </is>
      </c>
      <c r="DP838" t="inlineStr">
        <is>
          <t xml:space="preserve">À prova de agachamento</t>
        </is>
      </c>
      <c r="DQ838" t="inlineStr">
        <is>
          <t xml:space="preserve">Absorção de suor</t>
        </is>
      </c>
      <c r="DR838" t="inlineStr">
        <is>
          <t xml:space="preserve">Respirável</t>
        </is>
      </c>
      <c r="DU838" t="inlineStr">
        <is>
          <t xml:space="preserve">Comprimento longo</t>
        </is>
      </c>
      <c r="FD838" t="inlineStr">
        <is>
          <t xml:space="preserve">BR</t>
        </is>
      </c>
      <c r="FE838" t="inlineStr">
        <is>
          <t xml:space="preserve">Alfa</t>
        </is>
      </c>
      <c r="FM838" t="inlineStr">
        <is>
          <t xml:space="preserve">Cintura alta</t>
        </is>
      </c>
      <c r="FY838">
        <v>0</v>
      </c>
      <c r="GD838" t="inlineStr">
        <is>
          <t xml:space="preserve">Skinny</t>
        </is>
      </c>
      <c r="GN838" t="inlineStr">
        <is>
          <t xml:space="preserve">Legging</t>
        </is>
      </c>
      <c r="GX838" t="inlineStr">
        <is>
          <t xml:space="preserve">Novo</t>
        </is>
      </c>
      <c r="HE838" t="inlineStr">
        <is>
          <t xml:space="preserve">https://cdn.shopify.com/s/files/1/0986/2430/7486/files/IMG-0383.png?v=1783528666</t>
        </is>
      </c>
      <c r="HF838" t="inlineStr">
        <is>
          <t xml:space="preserve">https://cdn.shopify.com/s/files/1/0986/2430/7486/files/IMG-0382.png?v=1783528665</t>
        </is>
      </c>
      <c r="IW838">
        <v>20</v>
      </c>
      <c r="IX838" t="inlineStr">
        <is>
          <t xml:space="preserve">Centímetros</t>
        </is>
      </c>
      <c r="IY838">
        <v>20</v>
      </c>
      <c r="IZ838" t="inlineStr">
        <is>
          <t xml:space="preserve">Centímetros</t>
        </is>
      </c>
      <c r="JA838">
        <v>5</v>
      </c>
      <c r="JB838" t="inlineStr">
        <is>
          <t xml:space="preserve">Centímetros</t>
        </is>
      </c>
      <c r="JC838">
        <v>220</v>
      </c>
      <c r="JD838" t="inlineStr">
        <is>
          <t xml:space="preserve">Gramas</t>
        </is>
      </c>
      <c r="JG838" t="inlineStr">
        <is>
          <t xml:space="preserve">Brasil</t>
        </is>
      </c>
      <c r="JH838" t="inlineStr">
        <is>
          <t xml:space="preserve">Não</t>
        </is>
      </c>
      <c r="JI838" t="inlineStr">
        <is>
          <t xml:space="preserve">Não</t>
        </is>
      </c>
      <c r="LV838" t="inlineStr">
        <is>
          <t xml:space="preserve">Não aplicável</t>
        </is>
      </c>
      <c r="ML838" t="inlineStr">
        <is>
          <t xml:space="preserve">knitted</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t>
        </is>
      </c>
      <c r="G839" t="inlineStr">
        <is>
          <t xml:space="preserve">Legging empina bumbum recortes cinza</t>
        </is>
      </c>
      <c r="I839" t="inlineStr">
        <is>
          <t xml:space="preserve">CONTT.s</t>
        </is>
      </c>
      <c r="J839" t="inlineStr">
        <is>
          <t xml:space="preserve">EAN</t>
        </is>
      </c>
      <c r="K839" t="inlineStr">
        <is>
          <t xml:space="preserve">7890000001090</t>
        </is>
      </c>
      <c r="R839" t="inlineStr">
        <is>
          <t xml:space="preserve">Legging empina bumbum recortes cinza</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U839" t="inlineStr">
        <is>
          <t xml:space="preserve">Moderna</t>
        </is>
      </c>
      <c r="AV839" t="inlineStr">
        <is>
          <t xml:space="preserve">feminino</t>
        </is>
      </c>
      <c r="AW839" t="inlineStr">
        <is>
          <t xml:space="preserve">Feminino</t>
        </is>
      </c>
      <c r="AX839" t="inlineStr">
        <is>
          <t xml:space="preserve">Adulto</t>
        </is>
      </c>
      <c r="BE839" t="inlineStr">
        <is>
          <t xml:space="preserve">Mistura de nylon</t>
        </is>
      </c>
      <c r="BF839" t="inlineStr">
        <is>
          <t xml:space="preserve">Elastano</t>
        </is>
      </c>
      <c r="BH839" t="inlineStr">
        <is>
          <t xml:space="preserve">Poliamida com elastano</t>
        </is>
      </c>
      <c r="BI839">
        <v>1</v>
      </c>
      <c r="BM839" t="inlineStr">
        <is>
          <t xml:space="preserve">Cinza</t>
        </is>
      </c>
      <c r="BN839" t="inlineStr">
        <is>
          <t xml:space="preserve">Cinza</t>
        </is>
      </c>
      <c r="BU839" t="inlineStr">
        <is>
          <t xml:space="preserve">Lavagem à máquina</t>
        </is>
      </c>
      <c r="BV839" t="inlineStr">
        <is>
          <t xml:space="preserve">Liso</t>
        </is>
      </c>
      <c r="BZ839" t="inlineStr">
        <is>
          <t xml:space="preserve">Opaco</t>
        </is>
      </c>
      <c r="CF839" t="inlineStr">
        <is>
          <t xml:space="preserve">Multi-esporte</t>
        </is>
      </c>
      <c r="CU839" t="inlineStr">
        <is>
          <t xml:space="preserve">Todas as estações</t>
        </is>
      </c>
      <c r="DI839" t="inlineStr">
        <is>
          <t xml:space="preserve">Brasil</t>
        </is>
      </c>
      <c r="DO839" t="inlineStr">
        <is>
          <t xml:space="preserve">Levantamento de Bumbum</t>
        </is>
      </c>
      <c r="DP839" t="inlineStr">
        <is>
          <t xml:space="preserve">À prova de agachamento</t>
        </is>
      </c>
      <c r="DQ839" t="inlineStr">
        <is>
          <t xml:space="preserve">Absorção de suor</t>
        </is>
      </c>
      <c r="DR839" t="inlineStr">
        <is>
          <t xml:space="preserve">Respirável</t>
        </is>
      </c>
      <c r="DT839" t="inlineStr">
        <is>
          <t xml:space="preserve">P</t>
        </is>
      </c>
      <c r="DU839" t="inlineStr">
        <is>
          <t xml:space="preserve">Comprimento longo</t>
        </is>
      </c>
      <c r="FD839" t="inlineStr">
        <is>
          <t xml:space="preserve">BR</t>
        </is>
      </c>
      <c r="FE839" t="inlineStr">
        <is>
          <t xml:space="preserve">Alfa</t>
        </is>
      </c>
      <c r="FF839" t="inlineStr">
        <is>
          <t xml:space="preserve">P</t>
        </is>
      </c>
      <c r="FM839" t="inlineStr">
        <is>
          <t xml:space="preserve">Cintura alta</t>
        </is>
      </c>
      <c r="FY839">
        <v>0</v>
      </c>
      <c r="GD839" t="inlineStr">
        <is>
          <t xml:space="preserve">Skinny</t>
        </is>
      </c>
      <c r="GN839" t="inlineStr">
        <is>
          <t xml:space="preserve">Legging</t>
        </is>
      </c>
      <c r="GX839" t="inlineStr">
        <is>
          <t xml:space="preserve">Novo</t>
        </is>
      </c>
      <c r="HE839" t="inlineStr">
        <is>
          <t xml:space="preserve">https://cdn.shopify.com/s/files/1/0986/2430/7486/files/IMG-0383.png?v=1783528666</t>
        </is>
      </c>
      <c r="HF839" t="inlineStr">
        <is>
          <t xml:space="preserve">https://cdn.shopify.com/s/files/1/0986/2430/7486/files/IMG-0382.png?v=1783528665</t>
        </is>
      </c>
      <c r="IH839" t="inlineStr">
        <is>
          <t xml:space="preserve">Logística do vendedor (Padrão)</t>
        </is>
      </c>
      <c r="II839">
        <v>6</v>
      </c>
      <c r="IL839" t="inlineStr">
        <is>
          <t xml:space="preserve">Desativado</t>
        </is>
      </c>
      <c r="IM839">
        <v>159.0</v>
      </c>
      <c r="IW839">
        <v>20</v>
      </c>
      <c r="IX839" t="inlineStr">
        <is>
          <t xml:space="preserve">Centímetros</t>
        </is>
      </c>
      <c r="IY839">
        <v>20</v>
      </c>
      <c r="IZ839" t="inlineStr">
        <is>
          <t xml:space="preserve">Centímetros</t>
        </is>
      </c>
      <c r="JA839">
        <v>5</v>
      </c>
      <c r="JB839" t="inlineStr">
        <is>
          <t xml:space="preserve">Centímetros</t>
        </is>
      </c>
      <c r="JC839">
        <v>220</v>
      </c>
      <c r="JD839" t="inlineStr">
        <is>
          <t xml:space="preserve">Gramas</t>
        </is>
      </c>
      <c r="JG839" t="inlineStr">
        <is>
          <t xml:space="preserve">Brasil</t>
        </is>
      </c>
      <c r="JH839" t="inlineStr">
        <is>
          <t xml:space="preserve">Não</t>
        </is>
      </c>
      <c r="JI839" t="inlineStr">
        <is>
          <t xml:space="preserve">Não</t>
        </is>
      </c>
      <c r="LV839" t="inlineStr">
        <is>
          <t xml:space="preserve">Não aplicável</t>
        </is>
      </c>
      <c r="ML839" t="inlineStr">
        <is>
          <t xml:space="preserve">knitted</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t>
        </is>
      </c>
      <c r="G840" t="inlineStr">
        <is>
          <t xml:space="preserve">Legging empina bumbum recortes cinza</t>
        </is>
      </c>
      <c r="I840" t="inlineStr">
        <is>
          <t xml:space="preserve">CONTT.s</t>
        </is>
      </c>
      <c r="J840" t="inlineStr">
        <is>
          <t xml:space="preserve">EAN</t>
        </is>
      </c>
      <c r="K840" t="inlineStr">
        <is>
          <t xml:space="preserve">7890000001106</t>
        </is>
      </c>
      <c r="R840" t="inlineStr">
        <is>
          <t xml:space="preserve">Legging empina bumbum recortes cinza</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U840" t="inlineStr">
        <is>
          <t xml:space="preserve">Moderna</t>
        </is>
      </c>
      <c r="AV840" t="inlineStr">
        <is>
          <t xml:space="preserve">feminino</t>
        </is>
      </c>
      <c r="AW840" t="inlineStr">
        <is>
          <t xml:space="preserve">Feminino</t>
        </is>
      </c>
      <c r="AX840" t="inlineStr">
        <is>
          <t xml:space="preserve">Adulto</t>
        </is>
      </c>
      <c r="BE840" t="inlineStr">
        <is>
          <t xml:space="preserve">Mistura de nylon</t>
        </is>
      </c>
      <c r="BF840" t="inlineStr">
        <is>
          <t xml:space="preserve">Elastano</t>
        </is>
      </c>
      <c r="BH840" t="inlineStr">
        <is>
          <t xml:space="preserve">Poliamida com elastano</t>
        </is>
      </c>
      <c r="BI840">
        <v>1</v>
      </c>
      <c r="BM840" t="inlineStr">
        <is>
          <t xml:space="preserve">Cinza</t>
        </is>
      </c>
      <c r="BN840" t="inlineStr">
        <is>
          <t xml:space="preserve">Cinza</t>
        </is>
      </c>
      <c r="BU840" t="inlineStr">
        <is>
          <t xml:space="preserve">Lavagem à máquina</t>
        </is>
      </c>
      <c r="BV840" t="inlineStr">
        <is>
          <t xml:space="preserve">Liso</t>
        </is>
      </c>
      <c r="BZ840" t="inlineStr">
        <is>
          <t xml:space="preserve">Opaco</t>
        </is>
      </c>
      <c r="CF840" t="inlineStr">
        <is>
          <t xml:space="preserve">Multi-esporte</t>
        </is>
      </c>
      <c r="CU840" t="inlineStr">
        <is>
          <t xml:space="preserve">Todas as estações</t>
        </is>
      </c>
      <c r="DI840" t="inlineStr">
        <is>
          <t xml:space="preserve">Brasil</t>
        </is>
      </c>
      <c r="DO840" t="inlineStr">
        <is>
          <t xml:space="preserve">Levantamento de Bumbum</t>
        </is>
      </c>
      <c r="DP840" t="inlineStr">
        <is>
          <t xml:space="preserve">À prova de agachamento</t>
        </is>
      </c>
      <c r="DQ840" t="inlineStr">
        <is>
          <t xml:space="preserve">Absorção de suor</t>
        </is>
      </c>
      <c r="DR840" t="inlineStr">
        <is>
          <t xml:space="preserve">Respirável</t>
        </is>
      </c>
      <c r="DT840" t="inlineStr">
        <is>
          <t xml:space="preserve">M</t>
        </is>
      </c>
      <c r="DU840" t="inlineStr">
        <is>
          <t xml:space="preserve">Comprimento longo</t>
        </is>
      </c>
      <c r="FD840" t="inlineStr">
        <is>
          <t xml:space="preserve">BR</t>
        </is>
      </c>
      <c r="FE840" t="inlineStr">
        <is>
          <t xml:space="preserve">Alfa</t>
        </is>
      </c>
      <c r="FF840" t="inlineStr">
        <is>
          <t xml:space="preserve">M</t>
        </is>
      </c>
      <c r="FM840" t="inlineStr">
        <is>
          <t xml:space="preserve">Cintura alta</t>
        </is>
      </c>
      <c r="FY840">
        <v>0</v>
      </c>
      <c r="GD840" t="inlineStr">
        <is>
          <t xml:space="preserve">Skinny</t>
        </is>
      </c>
      <c r="GN840" t="inlineStr">
        <is>
          <t xml:space="preserve">Legging</t>
        </is>
      </c>
      <c r="GX840" t="inlineStr">
        <is>
          <t xml:space="preserve">Novo</t>
        </is>
      </c>
      <c r="HE840" t="inlineStr">
        <is>
          <t xml:space="preserve">https://cdn.shopify.com/s/files/1/0986/2430/7486/files/IMG-0383.png?v=1783528666</t>
        </is>
      </c>
      <c r="HF840" t="inlineStr">
        <is>
          <t xml:space="preserve">https://cdn.shopify.com/s/files/1/0986/2430/7486/files/IMG-0382.png?v=1783528665</t>
        </is>
      </c>
      <c r="IH840" t="inlineStr">
        <is>
          <t xml:space="preserve">Logística do vendedor (Padrão)</t>
        </is>
      </c>
      <c r="II840">
        <v>8</v>
      </c>
      <c r="IL840" t="inlineStr">
        <is>
          <t xml:space="preserve">Desativado</t>
        </is>
      </c>
      <c r="IM840">
        <v>159.0</v>
      </c>
      <c r="IW840">
        <v>20</v>
      </c>
      <c r="IX840" t="inlineStr">
        <is>
          <t xml:space="preserve">Centímetros</t>
        </is>
      </c>
      <c r="IY840">
        <v>20</v>
      </c>
      <c r="IZ840" t="inlineStr">
        <is>
          <t xml:space="preserve">Centímetros</t>
        </is>
      </c>
      <c r="JA840">
        <v>5</v>
      </c>
      <c r="JB840" t="inlineStr">
        <is>
          <t xml:space="preserve">Centímetros</t>
        </is>
      </c>
      <c r="JC840">
        <v>220</v>
      </c>
      <c r="JD840" t="inlineStr">
        <is>
          <t xml:space="preserve">Gramas</t>
        </is>
      </c>
      <c r="JG840" t="inlineStr">
        <is>
          <t xml:space="preserve">Brasil</t>
        </is>
      </c>
      <c r="JH840" t="inlineStr">
        <is>
          <t xml:space="preserve">Não</t>
        </is>
      </c>
      <c r="JI840" t="inlineStr">
        <is>
          <t xml:space="preserve">Não</t>
        </is>
      </c>
      <c r="LV840" t="inlineStr">
        <is>
          <t xml:space="preserve">Não aplicável</t>
        </is>
      </c>
      <c r="ML840" t="inlineStr">
        <is>
          <t xml:space="preserve">knitted</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t>
        </is>
      </c>
      <c r="G841" t="inlineStr">
        <is>
          <t xml:space="preserve">Legging empina bumbum recortes cinza</t>
        </is>
      </c>
      <c r="I841" t="inlineStr">
        <is>
          <t xml:space="preserve">CONTT.s</t>
        </is>
      </c>
      <c r="J841" t="inlineStr">
        <is>
          <t xml:space="preserve">EAN</t>
        </is>
      </c>
      <c r="K841" t="inlineStr">
        <is>
          <t xml:space="preserve">7890000001113</t>
        </is>
      </c>
      <c r="R841" t="inlineStr">
        <is>
          <t xml:space="preserve">Legging empina bumbum recortes cinza</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U841" t="inlineStr">
        <is>
          <t xml:space="preserve">Moderna</t>
        </is>
      </c>
      <c r="AV841" t="inlineStr">
        <is>
          <t xml:space="preserve">feminino</t>
        </is>
      </c>
      <c r="AW841" t="inlineStr">
        <is>
          <t xml:space="preserve">Feminino</t>
        </is>
      </c>
      <c r="AX841" t="inlineStr">
        <is>
          <t xml:space="preserve">Adulto</t>
        </is>
      </c>
      <c r="BE841" t="inlineStr">
        <is>
          <t xml:space="preserve">Mistura de nylon</t>
        </is>
      </c>
      <c r="BF841" t="inlineStr">
        <is>
          <t xml:space="preserve">Elastano</t>
        </is>
      </c>
      <c r="BH841" t="inlineStr">
        <is>
          <t xml:space="preserve">Poliamida com elastano</t>
        </is>
      </c>
      <c r="BI841">
        <v>1</v>
      </c>
      <c r="BM841" t="inlineStr">
        <is>
          <t xml:space="preserve">Cinza</t>
        </is>
      </c>
      <c r="BN841" t="inlineStr">
        <is>
          <t xml:space="preserve">Cinza</t>
        </is>
      </c>
      <c r="BU841" t="inlineStr">
        <is>
          <t xml:space="preserve">Lavagem à máquina</t>
        </is>
      </c>
      <c r="BV841" t="inlineStr">
        <is>
          <t xml:space="preserve">Liso</t>
        </is>
      </c>
      <c r="BZ841" t="inlineStr">
        <is>
          <t xml:space="preserve">Opaco</t>
        </is>
      </c>
      <c r="CF841" t="inlineStr">
        <is>
          <t xml:space="preserve">Multi-esporte</t>
        </is>
      </c>
      <c r="CU841" t="inlineStr">
        <is>
          <t xml:space="preserve">Todas as estações</t>
        </is>
      </c>
      <c r="DI841" t="inlineStr">
        <is>
          <t xml:space="preserve">Brasil</t>
        </is>
      </c>
      <c r="DO841" t="inlineStr">
        <is>
          <t xml:space="preserve">Levantamento de Bumbum</t>
        </is>
      </c>
      <c r="DP841" t="inlineStr">
        <is>
          <t xml:space="preserve">À prova de agachamento</t>
        </is>
      </c>
      <c r="DQ841" t="inlineStr">
        <is>
          <t xml:space="preserve">Absorção de suor</t>
        </is>
      </c>
      <c r="DR841" t="inlineStr">
        <is>
          <t xml:space="preserve">Respirável</t>
        </is>
      </c>
      <c r="DT841" t="inlineStr">
        <is>
          <t xml:space="preserve">G</t>
        </is>
      </c>
      <c r="DU841" t="inlineStr">
        <is>
          <t xml:space="preserve">Comprimento longo</t>
        </is>
      </c>
      <c r="FD841" t="inlineStr">
        <is>
          <t xml:space="preserve">BR</t>
        </is>
      </c>
      <c r="FE841" t="inlineStr">
        <is>
          <t xml:space="preserve">Alfa</t>
        </is>
      </c>
      <c r="FF841" t="inlineStr">
        <is>
          <t xml:space="preserve">G</t>
        </is>
      </c>
      <c r="FM841" t="inlineStr">
        <is>
          <t xml:space="preserve">Cintura alta</t>
        </is>
      </c>
      <c r="FY841">
        <v>0</v>
      </c>
      <c r="GD841" t="inlineStr">
        <is>
          <t xml:space="preserve">Skinny</t>
        </is>
      </c>
      <c r="GN841" t="inlineStr">
        <is>
          <t xml:space="preserve">Legging</t>
        </is>
      </c>
      <c r="GX841" t="inlineStr">
        <is>
          <t xml:space="preserve">Novo</t>
        </is>
      </c>
      <c r="HE841" t="inlineStr">
        <is>
          <t xml:space="preserve">https://cdn.shopify.com/s/files/1/0986/2430/7486/files/IMG-0383.png?v=1783528666</t>
        </is>
      </c>
      <c r="HF841" t="inlineStr">
        <is>
          <t xml:space="preserve">https://cdn.shopify.com/s/files/1/0986/2430/7486/files/IMG-0382.png?v=1783528665</t>
        </is>
      </c>
      <c r="IH841" t="inlineStr">
        <is>
          <t xml:space="preserve">Logística do vendedor (Padrão)</t>
        </is>
      </c>
      <c r="II841">
        <v>2</v>
      </c>
      <c r="IL841" t="inlineStr">
        <is>
          <t xml:space="preserve">Desativado</t>
        </is>
      </c>
      <c r="IM841">
        <v>159.0</v>
      </c>
      <c r="IW841">
        <v>20</v>
      </c>
      <c r="IX841" t="inlineStr">
        <is>
          <t xml:space="preserve">Centímetros</t>
        </is>
      </c>
      <c r="IY841">
        <v>20</v>
      </c>
      <c r="IZ841" t="inlineStr">
        <is>
          <t xml:space="preserve">Centímetros</t>
        </is>
      </c>
      <c r="JA841">
        <v>5</v>
      </c>
      <c r="JB841" t="inlineStr">
        <is>
          <t xml:space="preserve">Centímetros</t>
        </is>
      </c>
      <c r="JC841">
        <v>220</v>
      </c>
      <c r="JD841" t="inlineStr">
        <is>
          <t xml:space="preserve">Gramas</t>
        </is>
      </c>
      <c r="JG841" t="inlineStr">
        <is>
          <t xml:space="preserve">Brasil</t>
        </is>
      </c>
      <c r="JH841" t="inlineStr">
        <is>
          <t xml:space="preserve">Não</t>
        </is>
      </c>
      <c r="JI841" t="inlineStr">
        <is>
          <t xml:space="preserve">Não</t>
        </is>
      </c>
      <c r="LV841" t="inlineStr">
        <is>
          <t xml:space="preserve">Não aplicável</t>
        </is>
      </c>
      <c r="ML841" t="inlineStr">
        <is>
          <t xml:space="preserve">knitted</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t>
        </is>
      </c>
      <c r="G842" t="inlineStr">
        <is>
          <t xml:space="preserve">Legging empina bumbum reflorescer rosa</t>
        </is>
      </c>
      <c r="I842" t="inlineStr">
        <is>
          <t xml:space="preserve">CONTT.s</t>
        </is>
      </c>
      <c r="J842" t="inlineStr">
        <is>
          <t xml:space="preserve">Isento de GTIN</t>
        </is>
      </c>
      <c r="R842" t="inlineStr">
        <is>
          <t xml:space="preserve">Legging empina bumbum reflorescer rosa</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U842" t="inlineStr">
        <is>
          <t xml:space="preserve">Moderna</t>
        </is>
      </c>
      <c r="AV842" t="inlineStr">
        <is>
          <t xml:space="preserve">feminino</t>
        </is>
      </c>
      <c r="AW842" t="inlineStr">
        <is>
          <t xml:space="preserve">Feminino</t>
        </is>
      </c>
      <c r="AX842" t="inlineStr">
        <is>
          <t xml:space="preserve">Adulto</t>
        </is>
      </c>
      <c r="BE842" t="inlineStr">
        <is>
          <t xml:space="preserve">Mistura de nylon</t>
        </is>
      </c>
      <c r="BF842" t="inlineStr">
        <is>
          <t xml:space="preserve">Elastano</t>
        </is>
      </c>
      <c r="BH842" t="inlineStr">
        <is>
          <t xml:space="preserve">Poliamida com elastano</t>
        </is>
      </c>
      <c r="BI842">
        <v>1</v>
      </c>
      <c r="BM842" t="inlineStr">
        <is>
          <t xml:space="preserve">Rosa</t>
        </is>
      </c>
      <c r="BN842" t="inlineStr">
        <is>
          <t xml:space="preserve">Rosa</t>
        </is>
      </c>
      <c r="BU842" t="inlineStr">
        <is>
          <t xml:space="preserve">Lavagem à máquina</t>
        </is>
      </c>
      <c r="BV842" t="inlineStr">
        <is>
          <t xml:space="preserve">Plantas</t>
        </is>
      </c>
      <c r="BZ842" t="inlineStr">
        <is>
          <t xml:space="preserve">Opaco</t>
        </is>
      </c>
      <c r="CF842" t="inlineStr">
        <is>
          <t xml:space="preserve">Multi-esporte</t>
        </is>
      </c>
      <c r="CU842" t="inlineStr">
        <is>
          <t xml:space="preserve">Todas as estações</t>
        </is>
      </c>
      <c r="DI842" t="inlineStr">
        <is>
          <t xml:space="preserve">Brasil</t>
        </is>
      </c>
      <c r="DO842" t="inlineStr">
        <is>
          <t xml:space="preserve">Levantamento de Bumbum</t>
        </is>
      </c>
      <c r="DP842" t="inlineStr">
        <is>
          <t xml:space="preserve">À prova de agachamento</t>
        </is>
      </c>
      <c r="DQ842" t="inlineStr">
        <is>
          <t xml:space="preserve">Absorção de suor</t>
        </is>
      </c>
      <c r="DR842" t="inlineStr">
        <is>
          <t xml:space="preserve">Respirável</t>
        </is>
      </c>
      <c r="DU842" t="inlineStr">
        <is>
          <t xml:space="preserve">Comprimento longo</t>
        </is>
      </c>
      <c r="FD842" t="inlineStr">
        <is>
          <t xml:space="preserve">BR</t>
        </is>
      </c>
      <c r="FE842" t="inlineStr">
        <is>
          <t xml:space="preserve">Alfa</t>
        </is>
      </c>
      <c r="FM842" t="inlineStr">
        <is>
          <t xml:space="preserve">Cintura alta</t>
        </is>
      </c>
      <c r="FY842">
        <v>0</v>
      </c>
      <c r="GD842" t="inlineStr">
        <is>
          <t xml:space="preserve">Skinny</t>
        </is>
      </c>
      <c r="GN842" t="inlineStr">
        <is>
          <t xml:space="preserve">Legging</t>
        </is>
      </c>
      <c r="GX842" t="inlineStr">
        <is>
          <t xml:space="preserve">Novo</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IW842">
        <v>20</v>
      </c>
      <c r="IX842" t="inlineStr">
        <is>
          <t xml:space="preserve">Centímetros</t>
        </is>
      </c>
      <c r="IY842">
        <v>20</v>
      </c>
      <c r="IZ842" t="inlineStr">
        <is>
          <t xml:space="preserve">Centímetros</t>
        </is>
      </c>
      <c r="JA842">
        <v>5</v>
      </c>
      <c r="JB842" t="inlineStr">
        <is>
          <t xml:space="preserve">Centímetros</t>
        </is>
      </c>
      <c r="JC842">
        <v>220</v>
      </c>
      <c r="JD842" t="inlineStr">
        <is>
          <t xml:space="preserve">Gramas</t>
        </is>
      </c>
      <c r="JG842" t="inlineStr">
        <is>
          <t xml:space="preserve">Brasil</t>
        </is>
      </c>
      <c r="JH842" t="inlineStr">
        <is>
          <t xml:space="preserve">Não</t>
        </is>
      </c>
      <c r="JI842" t="inlineStr">
        <is>
          <t xml:space="preserve">Não</t>
        </is>
      </c>
      <c r="LV842" t="inlineStr">
        <is>
          <t xml:space="preserve">Não aplicável</t>
        </is>
      </c>
      <c r="ML842" t="inlineStr">
        <is>
          <t xml:space="preserve">knitted</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t>
        </is>
      </c>
      <c r="G843" t="inlineStr">
        <is>
          <t xml:space="preserve">Legging empina bumbum reflorescer rosa</t>
        </is>
      </c>
      <c r="I843" t="inlineStr">
        <is>
          <t xml:space="preserve">CONTT.s</t>
        </is>
      </c>
      <c r="J843" t="inlineStr">
        <is>
          <t xml:space="preserve">EAN</t>
        </is>
      </c>
      <c r="K843" t="inlineStr">
        <is>
          <t xml:space="preserve">7890000002202</t>
        </is>
      </c>
      <c r="R843" t="inlineStr">
        <is>
          <t xml:space="preserve">Legging empina bumbum reflorescer rosa</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U843" t="inlineStr">
        <is>
          <t xml:space="preserve">Moderna</t>
        </is>
      </c>
      <c r="AV843" t="inlineStr">
        <is>
          <t xml:space="preserve">feminino</t>
        </is>
      </c>
      <c r="AW843" t="inlineStr">
        <is>
          <t xml:space="preserve">Feminino</t>
        </is>
      </c>
      <c r="AX843" t="inlineStr">
        <is>
          <t xml:space="preserve">Adulto</t>
        </is>
      </c>
      <c r="BE843" t="inlineStr">
        <is>
          <t xml:space="preserve">Mistura de nylon</t>
        </is>
      </c>
      <c r="BF843" t="inlineStr">
        <is>
          <t xml:space="preserve">Elastano</t>
        </is>
      </c>
      <c r="BH843" t="inlineStr">
        <is>
          <t xml:space="preserve">Poliamida com elastano</t>
        </is>
      </c>
      <c r="BI843">
        <v>1</v>
      </c>
      <c r="BM843" t="inlineStr">
        <is>
          <t xml:space="preserve">Rosa</t>
        </is>
      </c>
      <c r="BN843" t="inlineStr">
        <is>
          <t xml:space="preserve">Rosa</t>
        </is>
      </c>
      <c r="BU843" t="inlineStr">
        <is>
          <t xml:space="preserve">Lavagem à máquina</t>
        </is>
      </c>
      <c r="BV843" t="inlineStr">
        <is>
          <t xml:space="preserve">Plantas</t>
        </is>
      </c>
      <c r="BZ843" t="inlineStr">
        <is>
          <t xml:space="preserve">Opaco</t>
        </is>
      </c>
      <c r="CF843" t="inlineStr">
        <is>
          <t xml:space="preserve">Multi-esporte</t>
        </is>
      </c>
      <c r="CU843" t="inlineStr">
        <is>
          <t xml:space="preserve">Todas as estações</t>
        </is>
      </c>
      <c r="DI843" t="inlineStr">
        <is>
          <t xml:space="preserve">Brasil</t>
        </is>
      </c>
      <c r="DO843" t="inlineStr">
        <is>
          <t xml:space="preserve">Levantamento de Bumbum</t>
        </is>
      </c>
      <c r="DP843" t="inlineStr">
        <is>
          <t xml:space="preserve">À prova de agachamento</t>
        </is>
      </c>
      <c r="DQ843" t="inlineStr">
        <is>
          <t xml:space="preserve">Absorção de suor</t>
        </is>
      </c>
      <c r="DR843" t="inlineStr">
        <is>
          <t xml:space="preserve">Respirável</t>
        </is>
      </c>
      <c r="DT843" t="inlineStr">
        <is>
          <t xml:space="preserve">P</t>
        </is>
      </c>
      <c r="DU843" t="inlineStr">
        <is>
          <t xml:space="preserve">Comprimento longo</t>
        </is>
      </c>
      <c r="FD843" t="inlineStr">
        <is>
          <t xml:space="preserve">BR</t>
        </is>
      </c>
      <c r="FE843" t="inlineStr">
        <is>
          <t xml:space="preserve">Alfa</t>
        </is>
      </c>
      <c r="FF843" t="inlineStr">
        <is>
          <t xml:space="preserve">P</t>
        </is>
      </c>
      <c r="FM843" t="inlineStr">
        <is>
          <t xml:space="preserve">Cintura alta</t>
        </is>
      </c>
      <c r="FY843">
        <v>0</v>
      </c>
      <c r="GD843" t="inlineStr">
        <is>
          <t xml:space="preserve">Skinny</t>
        </is>
      </c>
      <c r="GN843" t="inlineStr">
        <is>
          <t xml:space="preserve">Legging</t>
        </is>
      </c>
      <c r="GX843" t="inlineStr">
        <is>
          <t xml:space="preserve">Novo</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IH843" t="inlineStr">
        <is>
          <t xml:space="preserve">Logística do vendedor (Padrão)</t>
        </is>
      </c>
      <c r="II843">
        <v>1</v>
      </c>
      <c r="IL843" t="inlineStr">
        <is>
          <t xml:space="preserve">Desativado</t>
        </is>
      </c>
      <c r="IM843">
        <v>169.0</v>
      </c>
      <c r="IW843">
        <v>20</v>
      </c>
      <c r="IX843" t="inlineStr">
        <is>
          <t xml:space="preserve">Centímetros</t>
        </is>
      </c>
      <c r="IY843">
        <v>20</v>
      </c>
      <c r="IZ843" t="inlineStr">
        <is>
          <t xml:space="preserve">Centímetros</t>
        </is>
      </c>
      <c r="JA843">
        <v>5</v>
      </c>
      <c r="JB843" t="inlineStr">
        <is>
          <t xml:space="preserve">Centímetros</t>
        </is>
      </c>
      <c r="JC843">
        <v>220</v>
      </c>
      <c r="JD843" t="inlineStr">
        <is>
          <t xml:space="preserve">Gramas</t>
        </is>
      </c>
      <c r="JG843" t="inlineStr">
        <is>
          <t xml:space="preserve">Brasil</t>
        </is>
      </c>
      <c r="JH843" t="inlineStr">
        <is>
          <t xml:space="preserve">Não</t>
        </is>
      </c>
      <c r="JI843" t="inlineStr">
        <is>
          <t xml:space="preserve">Não</t>
        </is>
      </c>
      <c r="LV843" t="inlineStr">
        <is>
          <t xml:space="preserve">Não aplicável</t>
        </is>
      </c>
      <c r="ML843" t="inlineStr">
        <is>
          <t xml:space="preserve">knitted</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t>
        </is>
      </c>
      <c r="G844" t="inlineStr">
        <is>
          <t xml:space="preserve">Legging empina bumbum reflorescer rosa</t>
        </is>
      </c>
      <c r="I844" t="inlineStr">
        <is>
          <t xml:space="preserve">CONTT.s</t>
        </is>
      </c>
      <c r="J844" t="inlineStr">
        <is>
          <t xml:space="preserve">EAN</t>
        </is>
      </c>
      <c r="K844" t="inlineStr">
        <is>
          <t xml:space="preserve">7890000002219</t>
        </is>
      </c>
      <c r="R844" t="inlineStr">
        <is>
          <t xml:space="preserve">Legging empina bumbum reflorescer rosa</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U844" t="inlineStr">
        <is>
          <t xml:space="preserve">Moderna</t>
        </is>
      </c>
      <c r="AV844" t="inlineStr">
        <is>
          <t xml:space="preserve">feminino</t>
        </is>
      </c>
      <c r="AW844" t="inlineStr">
        <is>
          <t xml:space="preserve">Feminino</t>
        </is>
      </c>
      <c r="AX844" t="inlineStr">
        <is>
          <t xml:space="preserve">Adulto</t>
        </is>
      </c>
      <c r="BE844" t="inlineStr">
        <is>
          <t xml:space="preserve">Mistura de nylon</t>
        </is>
      </c>
      <c r="BF844" t="inlineStr">
        <is>
          <t xml:space="preserve">Elastano</t>
        </is>
      </c>
      <c r="BH844" t="inlineStr">
        <is>
          <t xml:space="preserve">Poliamida com elastano</t>
        </is>
      </c>
      <c r="BI844">
        <v>1</v>
      </c>
      <c r="BM844" t="inlineStr">
        <is>
          <t xml:space="preserve">Rosa</t>
        </is>
      </c>
      <c r="BN844" t="inlineStr">
        <is>
          <t xml:space="preserve">Rosa</t>
        </is>
      </c>
      <c r="BU844" t="inlineStr">
        <is>
          <t xml:space="preserve">Lavagem à máquina</t>
        </is>
      </c>
      <c r="BV844" t="inlineStr">
        <is>
          <t xml:space="preserve">Plantas</t>
        </is>
      </c>
      <c r="BZ844" t="inlineStr">
        <is>
          <t xml:space="preserve">Opaco</t>
        </is>
      </c>
      <c r="CF844" t="inlineStr">
        <is>
          <t xml:space="preserve">Multi-esporte</t>
        </is>
      </c>
      <c r="CU844" t="inlineStr">
        <is>
          <t xml:space="preserve">Todas as estações</t>
        </is>
      </c>
      <c r="DI844" t="inlineStr">
        <is>
          <t xml:space="preserve">Brasil</t>
        </is>
      </c>
      <c r="DO844" t="inlineStr">
        <is>
          <t xml:space="preserve">Levantamento de Bumbum</t>
        </is>
      </c>
      <c r="DP844" t="inlineStr">
        <is>
          <t xml:space="preserve">À prova de agachamento</t>
        </is>
      </c>
      <c r="DQ844" t="inlineStr">
        <is>
          <t xml:space="preserve">Absorção de suor</t>
        </is>
      </c>
      <c r="DR844" t="inlineStr">
        <is>
          <t xml:space="preserve">Respirável</t>
        </is>
      </c>
      <c r="DT844" t="inlineStr">
        <is>
          <t xml:space="preserve">M</t>
        </is>
      </c>
      <c r="DU844" t="inlineStr">
        <is>
          <t xml:space="preserve">Comprimento longo</t>
        </is>
      </c>
      <c r="FD844" t="inlineStr">
        <is>
          <t xml:space="preserve">BR</t>
        </is>
      </c>
      <c r="FE844" t="inlineStr">
        <is>
          <t xml:space="preserve">Alfa</t>
        </is>
      </c>
      <c r="FF844" t="inlineStr">
        <is>
          <t xml:space="preserve">M</t>
        </is>
      </c>
      <c r="FM844" t="inlineStr">
        <is>
          <t xml:space="preserve">Cintura alta</t>
        </is>
      </c>
      <c r="FY844">
        <v>0</v>
      </c>
      <c r="GD844" t="inlineStr">
        <is>
          <t xml:space="preserve">Skinny</t>
        </is>
      </c>
      <c r="GN844" t="inlineStr">
        <is>
          <t xml:space="preserve">Legging</t>
        </is>
      </c>
      <c r="GX844" t="inlineStr">
        <is>
          <t xml:space="preserve">Novo</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IH844" t="inlineStr">
        <is>
          <t xml:space="preserve">Logística do vendedor (Padrão)</t>
        </is>
      </c>
      <c r="II844">
        <v>0</v>
      </c>
      <c r="IL844" t="inlineStr">
        <is>
          <t xml:space="preserve">Desativado</t>
        </is>
      </c>
      <c r="IM844">
        <v>169.0</v>
      </c>
      <c r="IW844">
        <v>20</v>
      </c>
      <c r="IX844" t="inlineStr">
        <is>
          <t xml:space="preserve">Centímetros</t>
        </is>
      </c>
      <c r="IY844">
        <v>20</v>
      </c>
      <c r="IZ844" t="inlineStr">
        <is>
          <t xml:space="preserve">Centímetros</t>
        </is>
      </c>
      <c r="JA844">
        <v>5</v>
      </c>
      <c r="JB844" t="inlineStr">
        <is>
          <t xml:space="preserve">Centímetros</t>
        </is>
      </c>
      <c r="JC844">
        <v>220</v>
      </c>
      <c r="JD844" t="inlineStr">
        <is>
          <t xml:space="preserve">Gramas</t>
        </is>
      </c>
      <c r="JG844" t="inlineStr">
        <is>
          <t xml:space="preserve">Brasil</t>
        </is>
      </c>
      <c r="JH844" t="inlineStr">
        <is>
          <t xml:space="preserve">Não</t>
        </is>
      </c>
      <c r="JI844" t="inlineStr">
        <is>
          <t xml:space="preserve">Não</t>
        </is>
      </c>
      <c r="LV844" t="inlineStr">
        <is>
          <t xml:space="preserve">Não aplicável</t>
        </is>
      </c>
      <c r="ML844" t="inlineStr">
        <is>
          <t xml:space="preserve">knitted</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t>
        </is>
      </c>
      <c r="G845" t="inlineStr">
        <is>
          <t xml:space="preserve">Legging empina bumbum reflorescer rosa</t>
        </is>
      </c>
      <c r="I845" t="inlineStr">
        <is>
          <t xml:space="preserve">CONTT.s</t>
        </is>
      </c>
      <c r="J845" t="inlineStr">
        <is>
          <t xml:space="preserve">EAN</t>
        </is>
      </c>
      <c r="K845" t="inlineStr">
        <is>
          <t xml:space="preserve">7890000002226</t>
        </is>
      </c>
      <c r="R845" t="inlineStr">
        <is>
          <t xml:space="preserve">Legging empina bumbum reflorescer rosa</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U845" t="inlineStr">
        <is>
          <t xml:space="preserve">Moderna</t>
        </is>
      </c>
      <c r="AV845" t="inlineStr">
        <is>
          <t xml:space="preserve">feminino</t>
        </is>
      </c>
      <c r="AW845" t="inlineStr">
        <is>
          <t xml:space="preserve">Feminino</t>
        </is>
      </c>
      <c r="AX845" t="inlineStr">
        <is>
          <t xml:space="preserve">Adulto</t>
        </is>
      </c>
      <c r="BE845" t="inlineStr">
        <is>
          <t xml:space="preserve">Mistura de nylon</t>
        </is>
      </c>
      <c r="BF845" t="inlineStr">
        <is>
          <t xml:space="preserve">Elastano</t>
        </is>
      </c>
      <c r="BH845" t="inlineStr">
        <is>
          <t xml:space="preserve">Poliamida com elastano</t>
        </is>
      </c>
      <c r="BI845">
        <v>1</v>
      </c>
      <c r="BM845" t="inlineStr">
        <is>
          <t xml:space="preserve">Rosa</t>
        </is>
      </c>
      <c r="BN845" t="inlineStr">
        <is>
          <t xml:space="preserve">Rosa</t>
        </is>
      </c>
      <c r="BU845" t="inlineStr">
        <is>
          <t xml:space="preserve">Lavagem à máquina</t>
        </is>
      </c>
      <c r="BV845" t="inlineStr">
        <is>
          <t xml:space="preserve">Plantas</t>
        </is>
      </c>
      <c r="BZ845" t="inlineStr">
        <is>
          <t xml:space="preserve">Opaco</t>
        </is>
      </c>
      <c r="CF845" t="inlineStr">
        <is>
          <t xml:space="preserve">Multi-esporte</t>
        </is>
      </c>
      <c r="CU845" t="inlineStr">
        <is>
          <t xml:space="preserve">Todas as estações</t>
        </is>
      </c>
      <c r="DI845" t="inlineStr">
        <is>
          <t xml:space="preserve">Brasil</t>
        </is>
      </c>
      <c r="DO845" t="inlineStr">
        <is>
          <t xml:space="preserve">Levantamento de Bumbum</t>
        </is>
      </c>
      <c r="DP845" t="inlineStr">
        <is>
          <t xml:space="preserve">À prova de agachamento</t>
        </is>
      </c>
      <c r="DQ845" t="inlineStr">
        <is>
          <t xml:space="preserve">Absorção de suor</t>
        </is>
      </c>
      <c r="DR845" t="inlineStr">
        <is>
          <t xml:space="preserve">Respirável</t>
        </is>
      </c>
      <c r="DT845" t="inlineStr">
        <is>
          <t xml:space="preserve">G</t>
        </is>
      </c>
      <c r="DU845" t="inlineStr">
        <is>
          <t xml:space="preserve">Comprimento longo</t>
        </is>
      </c>
      <c r="FD845" t="inlineStr">
        <is>
          <t xml:space="preserve">BR</t>
        </is>
      </c>
      <c r="FE845" t="inlineStr">
        <is>
          <t xml:space="preserve">Alfa</t>
        </is>
      </c>
      <c r="FF845" t="inlineStr">
        <is>
          <t xml:space="preserve">G</t>
        </is>
      </c>
      <c r="FM845" t="inlineStr">
        <is>
          <t xml:space="preserve">Cintura alta</t>
        </is>
      </c>
      <c r="FY845">
        <v>0</v>
      </c>
      <c r="GD845" t="inlineStr">
        <is>
          <t xml:space="preserve">Skinny</t>
        </is>
      </c>
      <c r="GN845" t="inlineStr">
        <is>
          <t xml:space="preserve">Legging</t>
        </is>
      </c>
      <c r="GX845" t="inlineStr">
        <is>
          <t xml:space="preserve">Novo</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IH845" t="inlineStr">
        <is>
          <t xml:space="preserve">Logística do vendedor (Padrão)</t>
        </is>
      </c>
      <c r="II845">
        <v>0</v>
      </c>
      <c r="IL845" t="inlineStr">
        <is>
          <t xml:space="preserve">Desativado</t>
        </is>
      </c>
      <c r="IM845">
        <v>169.0</v>
      </c>
      <c r="IW845">
        <v>20</v>
      </c>
      <c r="IX845" t="inlineStr">
        <is>
          <t xml:space="preserve">Centímetros</t>
        </is>
      </c>
      <c r="IY845">
        <v>20</v>
      </c>
      <c r="IZ845" t="inlineStr">
        <is>
          <t xml:space="preserve">Centímetros</t>
        </is>
      </c>
      <c r="JA845">
        <v>5</v>
      </c>
      <c r="JB845" t="inlineStr">
        <is>
          <t xml:space="preserve">Centímetros</t>
        </is>
      </c>
      <c r="JC845">
        <v>220</v>
      </c>
      <c r="JD845" t="inlineStr">
        <is>
          <t xml:space="preserve">Gramas</t>
        </is>
      </c>
      <c r="JG845" t="inlineStr">
        <is>
          <t xml:space="preserve">Brasil</t>
        </is>
      </c>
      <c r="JH845" t="inlineStr">
        <is>
          <t xml:space="preserve">Não</t>
        </is>
      </c>
      <c r="JI845" t="inlineStr">
        <is>
          <t xml:space="preserve">Não</t>
        </is>
      </c>
      <c r="LV845" t="inlineStr">
        <is>
          <t xml:space="preserve">Não aplicável</t>
        </is>
      </c>
      <c r="ML845" t="inlineStr">
        <is>
          <t xml:space="preserve">knitted</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t>
        </is>
      </c>
      <c r="J846" t="inlineStr">
        <is>
          <t xml:space="preserve">EAN</t>
        </is>
      </c>
      <c r="K846" t="inlineStr">
        <is>
          <t xml:space="preserve">7890000005784</t>
        </is>
      </c>
      <c r="R846" t="inlineStr">
        <is>
          <t xml:space="preserve">Legging empina bumbum texturizada preta</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U846" t="inlineStr">
        <is>
          <t xml:space="preserve">Moderna</t>
        </is>
      </c>
      <c r="AV846" t="inlineStr">
        <is>
          <t xml:space="preserve">feminino</t>
        </is>
      </c>
      <c r="AW846" t="inlineStr">
        <is>
          <t xml:space="preserve">Feminino</t>
        </is>
      </c>
      <c r="AX846" t="inlineStr">
        <is>
          <t xml:space="preserve">Adulto</t>
        </is>
      </c>
      <c r="BE846" t="inlineStr">
        <is>
          <t xml:space="preserve">Mistura de nylon</t>
        </is>
      </c>
      <c r="BF846" t="inlineStr">
        <is>
          <t xml:space="preserve">Elastano</t>
        </is>
      </c>
      <c r="BH846" t="inlineStr">
        <is>
          <t xml:space="preserve">Poliamida com elastano</t>
        </is>
      </c>
      <c r="BI846">
        <v>1</v>
      </c>
      <c r="BM846" t="inlineStr">
        <is>
          <t xml:space="preserve">Preto</t>
        </is>
      </c>
      <c r="BN846" t="inlineStr">
        <is>
          <t xml:space="preserve">Preto</t>
        </is>
      </c>
      <c r="BU846" t="inlineStr">
        <is>
          <t xml:space="preserve">Lavagem à máquina</t>
        </is>
      </c>
      <c r="BV846" t="inlineStr">
        <is>
          <t xml:space="preserve">Liso</t>
        </is>
      </c>
      <c r="BZ846" t="inlineStr">
        <is>
          <t xml:space="preserve">Opaco</t>
        </is>
      </c>
      <c r="CF846" t="inlineStr">
        <is>
          <t xml:space="preserve">Multi-esporte</t>
        </is>
      </c>
      <c r="CU846" t="inlineStr">
        <is>
          <t xml:space="preserve">Todas as estações</t>
        </is>
      </c>
      <c r="DI846" t="inlineStr">
        <is>
          <t xml:space="preserve">Brasil</t>
        </is>
      </c>
      <c r="DO846" t="inlineStr">
        <is>
          <t xml:space="preserve">Levantamento de Bumbum</t>
        </is>
      </c>
      <c r="DP846" t="inlineStr">
        <is>
          <t xml:space="preserve">À prova de agachamento</t>
        </is>
      </c>
      <c r="DQ846" t="inlineStr">
        <is>
          <t xml:space="preserve">Absorção de suor</t>
        </is>
      </c>
      <c r="DR846" t="inlineStr">
        <is>
          <t xml:space="preserve">Respirável</t>
        </is>
      </c>
      <c r="DT846" t="inlineStr">
        <is>
          <t xml:space="preserve">P</t>
        </is>
      </c>
      <c r="DU846" t="inlineStr">
        <is>
          <t xml:space="preserve">Comprimento longo</t>
        </is>
      </c>
      <c r="FD846" t="inlineStr">
        <is>
          <t xml:space="preserve">BR</t>
        </is>
      </c>
      <c r="FE846" t="inlineStr">
        <is>
          <t xml:space="preserve">Alfa</t>
        </is>
      </c>
      <c r="FF846" t="inlineStr">
        <is>
          <t xml:space="preserve">P</t>
        </is>
      </c>
      <c r="FM846" t="inlineStr">
        <is>
          <t xml:space="preserve">Cintura alta</t>
        </is>
      </c>
      <c r="FY846">
        <v>0</v>
      </c>
      <c r="GD846" t="inlineStr">
        <is>
          <t xml:space="preserve">Skinny</t>
        </is>
      </c>
      <c r="GN846" t="inlineStr">
        <is>
          <t xml:space="preserve">Legging</t>
        </is>
      </c>
      <c r="GX846" t="inlineStr">
        <is>
          <t xml:space="preserve">Novo</t>
        </is>
      </c>
      <c r="HE846" t="inlineStr">
        <is>
          <t xml:space="preserve">https://cdn.shopify.com/s/files/1/0986/2430/7486/files/87-9280c0016a6a4986c317707540551391-1024-1024.webp?v=1782268582</t>
        </is>
      </c>
      <c r="IH846" t="inlineStr">
        <is>
          <t xml:space="preserve">Logística do vendedor (Padrão)</t>
        </is>
      </c>
      <c r="II846">
        <v>1</v>
      </c>
      <c r="IL846" t="inlineStr">
        <is>
          <t xml:space="preserve">Desativado</t>
        </is>
      </c>
      <c r="IM846">
        <v>149.0</v>
      </c>
      <c r="IW846">
        <v>20</v>
      </c>
      <c r="IX846" t="inlineStr">
        <is>
          <t xml:space="preserve">Centímetros</t>
        </is>
      </c>
      <c r="IY846">
        <v>20</v>
      </c>
      <c r="IZ846" t="inlineStr">
        <is>
          <t xml:space="preserve">Centímetros</t>
        </is>
      </c>
      <c r="JA846">
        <v>5</v>
      </c>
      <c r="JB846" t="inlineStr">
        <is>
          <t xml:space="preserve">Centímetros</t>
        </is>
      </c>
      <c r="JC846">
        <v>220</v>
      </c>
      <c r="JD846" t="inlineStr">
        <is>
          <t xml:space="preserve">Gramas</t>
        </is>
      </c>
      <c r="JG846" t="inlineStr">
        <is>
          <t xml:space="preserve">Brasil</t>
        </is>
      </c>
      <c r="JH846" t="inlineStr">
        <is>
          <t xml:space="preserve">Não</t>
        </is>
      </c>
      <c r="JI846" t="inlineStr">
        <is>
          <t xml:space="preserve">Não</t>
        </is>
      </c>
      <c r="LV846" t="inlineStr">
        <is>
          <t xml:space="preserve">Não aplicável</t>
        </is>
      </c>
      <c r="ML846" t="inlineStr">
        <is>
          <t xml:space="preserve">knitted</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t>
        </is>
      </c>
      <c r="G847" t="inlineStr">
        <is>
          <t xml:space="preserve">Legging empina bumbum tie dye exclusiva</t>
        </is>
      </c>
      <c r="I847" t="inlineStr">
        <is>
          <t xml:space="preserve">CONTT.s</t>
        </is>
      </c>
      <c r="J847" t="inlineStr">
        <is>
          <t xml:space="preserve">Isento de GTIN</t>
        </is>
      </c>
      <c r="R847" t="inlineStr">
        <is>
          <t xml:space="preserve">Legging empina bumbum tie dye exclusiva</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U847" t="inlineStr">
        <is>
          <t xml:space="preserve">Moderna</t>
        </is>
      </c>
      <c r="AV847" t="inlineStr">
        <is>
          <t xml:space="preserve">feminino</t>
        </is>
      </c>
      <c r="AW847" t="inlineStr">
        <is>
          <t xml:space="preserve">Feminino</t>
        </is>
      </c>
      <c r="AX847" t="inlineStr">
        <is>
          <t xml:space="preserve">Adulto</t>
        </is>
      </c>
      <c r="BE847" t="inlineStr">
        <is>
          <t xml:space="preserve">Mistura de nylon</t>
        </is>
      </c>
      <c r="BF847" t="inlineStr">
        <is>
          <t xml:space="preserve">Elastano</t>
        </is>
      </c>
      <c r="BH847" t="inlineStr">
        <is>
          <t xml:space="preserve">Poliamida com elastano</t>
        </is>
      </c>
      <c r="BI847">
        <v>1</v>
      </c>
      <c r="BM847" t="inlineStr">
        <is>
          <t xml:space="preserve">Multicolorido</t>
        </is>
      </c>
      <c r="BN847" t="inlineStr">
        <is>
          <t xml:space="preserve">Estampado</t>
        </is>
      </c>
      <c r="BU847" t="inlineStr">
        <is>
          <t xml:space="preserve">Lavagem à máquina</t>
        </is>
      </c>
      <c r="BV847" t="inlineStr">
        <is>
          <t xml:space="preserve">Tie dye</t>
        </is>
      </c>
      <c r="BZ847" t="inlineStr">
        <is>
          <t xml:space="preserve">Opaco</t>
        </is>
      </c>
      <c r="CF847" t="inlineStr">
        <is>
          <t xml:space="preserve">Multi-esporte</t>
        </is>
      </c>
      <c r="CU847" t="inlineStr">
        <is>
          <t xml:space="preserve">Todas as estações</t>
        </is>
      </c>
      <c r="DI847" t="inlineStr">
        <is>
          <t xml:space="preserve">Brasil</t>
        </is>
      </c>
      <c r="DO847" t="inlineStr">
        <is>
          <t xml:space="preserve">Levantamento de Bumbum</t>
        </is>
      </c>
      <c r="DP847" t="inlineStr">
        <is>
          <t xml:space="preserve">À prova de agachamento</t>
        </is>
      </c>
      <c r="DQ847" t="inlineStr">
        <is>
          <t xml:space="preserve">Absorção de suor</t>
        </is>
      </c>
      <c r="DR847" t="inlineStr">
        <is>
          <t xml:space="preserve">Respirável</t>
        </is>
      </c>
      <c r="DU847" t="inlineStr">
        <is>
          <t xml:space="preserve">Comprimento longo</t>
        </is>
      </c>
      <c r="FD847" t="inlineStr">
        <is>
          <t xml:space="preserve">BR</t>
        </is>
      </c>
      <c r="FE847" t="inlineStr">
        <is>
          <t xml:space="preserve">Alfa</t>
        </is>
      </c>
      <c r="FM847" t="inlineStr">
        <is>
          <t xml:space="preserve">Cintura alta</t>
        </is>
      </c>
      <c r="FY847">
        <v>0</v>
      </c>
      <c r="GD847" t="inlineStr">
        <is>
          <t xml:space="preserve">Skinny</t>
        </is>
      </c>
      <c r="GN847" t="inlineStr">
        <is>
          <t xml:space="preserve">Legging</t>
        </is>
      </c>
      <c r="GX847" t="inlineStr">
        <is>
          <t xml:space="preserve">Novo</t>
        </is>
      </c>
      <c r="HE847" t="inlineStr">
        <is>
          <t xml:space="preserve">https://cdn.shopify.com/s/files/1/0986/2430/7486/files/56-d2e444a92109b75de617683248940105-1024-1024_d713dab7-b9a9-4233-bb41-1a82faa7e168.webp?v=1782268329</t>
        </is>
      </c>
      <c r="IW847">
        <v>20</v>
      </c>
      <c r="IX847" t="inlineStr">
        <is>
          <t xml:space="preserve">Centímetros</t>
        </is>
      </c>
      <c r="IY847">
        <v>20</v>
      </c>
      <c r="IZ847" t="inlineStr">
        <is>
          <t xml:space="preserve">Centímetros</t>
        </is>
      </c>
      <c r="JA847">
        <v>5</v>
      </c>
      <c r="JB847" t="inlineStr">
        <is>
          <t xml:space="preserve">Centímetros</t>
        </is>
      </c>
      <c r="JC847">
        <v>220</v>
      </c>
      <c r="JD847" t="inlineStr">
        <is>
          <t xml:space="preserve">Gramas</t>
        </is>
      </c>
      <c r="JG847" t="inlineStr">
        <is>
          <t xml:space="preserve">Brasil</t>
        </is>
      </c>
      <c r="JH847" t="inlineStr">
        <is>
          <t xml:space="preserve">Não</t>
        </is>
      </c>
      <c r="JI847" t="inlineStr">
        <is>
          <t xml:space="preserve">Não</t>
        </is>
      </c>
      <c r="LV847" t="inlineStr">
        <is>
          <t xml:space="preserve">Não aplicável</t>
        </is>
      </c>
      <c r="ML847" t="inlineStr">
        <is>
          <t xml:space="preserve">knitted</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t>
        </is>
      </c>
      <c r="G848" t="inlineStr">
        <is>
          <t xml:space="preserve">Legging empina bumbum tie dye exclusiva</t>
        </is>
      </c>
      <c r="I848" t="inlineStr">
        <is>
          <t xml:space="preserve">CONTT.s</t>
        </is>
      </c>
      <c r="J848" t="inlineStr">
        <is>
          <t xml:space="preserve">EAN</t>
        </is>
      </c>
      <c r="K848" t="inlineStr">
        <is>
          <t xml:space="preserve">7890000001748</t>
        </is>
      </c>
      <c r="R848" t="inlineStr">
        <is>
          <t xml:space="preserve">Legging empina bumbum tie dye exclusiva</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U848" t="inlineStr">
        <is>
          <t xml:space="preserve">Moderna</t>
        </is>
      </c>
      <c r="AV848" t="inlineStr">
        <is>
          <t xml:space="preserve">feminino</t>
        </is>
      </c>
      <c r="AW848" t="inlineStr">
        <is>
          <t xml:space="preserve">Feminino</t>
        </is>
      </c>
      <c r="AX848" t="inlineStr">
        <is>
          <t xml:space="preserve">Adulto</t>
        </is>
      </c>
      <c r="BE848" t="inlineStr">
        <is>
          <t xml:space="preserve">Mistura de nylon</t>
        </is>
      </c>
      <c r="BF848" t="inlineStr">
        <is>
          <t xml:space="preserve">Elastano</t>
        </is>
      </c>
      <c r="BH848" t="inlineStr">
        <is>
          <t xml:space="preserve">Poliamida com elastano</t>
        </is>
      </c>
      <c r="BI848">
        <v>1</v>
      </c>
      <c r="BM848" t="inlineStr">
        <is>
          <t xml:space="preserve">Multicolorido</t>
        </is>
      </c>
      <c r="BN848" t="inlineStr">
        <is>
          <t xml:space="preserve">Estampado</t>
        </is>
      </c>
      <c r="BU848" t="inlineStr">
        <is>
          <t xml:space="preserve">Lavagem à máquina</t>
        </is>
      </c>
      <c r="BV848" t="inlineStr">
        <is>
          <t xml:space="preserve">Tie dye</t>
        </is>
      </c>
      <c r="BZ848" t="inlineStr">
        <is>
          <t xml:space="preserve">Opaco</t>
        </is>
      </c>
      <c r="CF848" t="inlineStr">
        <is>
          <t xml:space="preserve">Multi-esporte</t>
        </is>
      </c>
      <c r="CU848" t="inlineStr">
        <is>
          <t xml:space="preserve">Todas as estações</t>
        </is>
      </c>
      <c r="DI848" t="inlineStr">
        <is>
          <t xml:space="preserve">Brasil</t>
        </is>
      </c>
      <c r="DO848" t="inlineStr">
        <is>
          <t xml:space="preserve">Levantamento de Bumbum</t>
        </is>
      </c>
      <c r="DP848" t="inlineStr">
        <is>
          <t xml:space="preserve">À prova de agachamento</t>
        </is>
      </c>
      <c r="DQ848" t="inlineStr">
        <is>
          <t xml:space="preserve">Absorção de suor</t>
        </is>
      </c>
      <c r="DR848" t="inlineStr">
        <is>
          <t xml:space="preserve">Respirável</t>
        </is>
      </c>
      <c r="DT848" t="inlineStr">
        <is>
          <t xml:space="preserve">P</t>
        </is>
      </c>
      <c r="DU848" t="inlineStr">
        <is>
          <t xml:space="preserve">Comprimento longo</t>
        </is>
      </c>
      <c r="FD848" t="inlineStr">
        <is>
          <t xml:space="preserve">BR</t>
        </is>
      </c>
      <c r="FE848" t="inlineStr">
        <is>
          <t xml:space="preserve">Alfa</t>
        </is>
      </c>
      <c r="FF848" t="inlineStr">
        <is>
          <t xml:space="preserve">P</t>
        </is>
      </c>
      <c r="FM848" t="inlineStr">
        <is>
          <t xml:space="preserve">Cintura alta</t>
        </is>
      </c>
      <c r="FY848">
        <v>0</v>
      </c>
      <c r="GD848" t="inlineStr">
        <is>
          <t xml:space="preserve">Skinny</t>
        </is>
      </c>
      <c r="GN848" t="inlineStr">
        <is>
          <t xml:space="preserve">Legging</t>
        </is>
      </c>
      <c r="GX848" t="inlineStr">
        <is>
          <t xml:space="preserve">Novo</t>
        </is>
      </c>
      <c r="HE848" t="inlineStr">
        <is>
          <t xml:space="preserve">https://cdn.shopify.com/s/files/1/0986/2430/7486/files/56-d2e444a92109b75de617683248940105-1024-1024_d713dab7-b9a9-4233-bb41-1a82faa7e168.webp?v=1782268329</t>
        </is>
      </c>
      <c r="IH848" t="inlineStr">
        <is>
          <t xml:space="preserve">Logística do vendedor (Padrão)</t>
        </is>
      </c>
      <c r="II848">
        <v>3</v>
      </c>
      <c r="IL848" t="inlineStr">
        <is>
          <t xml:space="preserve">Desativado</t>
        </is>
      </c>
      <c r="IM848">
        <v>178.0</v>
      </c>
      <c r="IW848">
        <v>20</v>
      </c>
      <c r="IX848" t="inlineStr">
        <is>
          <t xml:space="preserve">Centímetros</t>
        </is>
      </c>
      <c r="IY848">
        <v>20</v>
      </c>
      <c r="IZ848" t="inlineStr">
        <is>
          <t xml:space="preserve">Centímetros</t>
        </is>
      </c>
      <c r="JA848">
        <v>5</v>
      </c>
      <c r="JB848" t="inlineStr">
        <is>
          <t xml:space="preserve">Centímetros</t>
        </is>
      </c>
      <c r="JC848">
        <v>220</v>
      </c>
      <c r="JD848" t="inlineStr">
        <is>
          <t xml:space="preserve">Gramas</t>
        </is>
      </c>
      <c r="JG848" t="inlineStr">
        <is>
          <t xml:space="preserve">Brasil</t>
        </is>
      </c>
      <c r="JH848" t="inlineStr">
        <is>
          <t xml:space="preserve">Não</t>
        </is>
      </c>
      <c r="JI848" t="inlineStr">
        <is>
          <t xml:space="preserve">Não</t>
        </is>
      </c>
      <c r="LV848" t="inlineStr">
        <is>
          <t xml:space="preserve">Não aplicável</t>
        </is>
      </c>
      <c r="ML848" t="inlineStr">
        <is>
          <t xml:space="preserve">knitted</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t>
        </is>
      </c>
      <c r="G849" t="inlineStr">
        <is>
          <t xml:space="preserve">Legging empina bumbum tie dye exclusiva</t>
        </is>
      </c>
      <c r="I849" t="inlineStr">
        <is>
          <t xml:space="preserve">CONTT.s</t>
        </is>
      </c>
      <c r="J849" t="inlineStr">
        <is>
          <t xml:space="preserve">EAN</t>
        </is>
      </c>
      <c r="K849" t="inlineStr">
        <is>
          <t xml:space="preserve">7890000001755</t>
        </is>
      </c>
      <c r="R849" t="inlineStr">
        <is>
          <t xml:space="preserve">Legging empina bumbum tie dye exclusiva</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U849" t="inlineStr">
        <is>
          <t xml:space="preserve">Moderna</t>
        </is>
      </c>
      <c r="AV849" t="inlineStr">
        <is>
          <t xml:space="preserve">feminino</t>
        </is>
      </c>
      <c r="AW849" t="inlineStr">
        <is>
          <t xml:space="preserve">Feminino</t>
        </is>
      </c>
      <c r="AX849" t="inlineStr">
        <is>
          <t xml:space="preserve">Adulto</t>
        </is>
      </c>
      <c r="BE849" t="inlineStr">
        <is>
          <t xml:space="preserve">Mistura de nylon</t>
        </is>
      </c>
      <c r="BF849" t="inlineStr">
        <is>
          <t xml:space="preserve">Elastano</t>
        </is>
      </c>
      <c r="BH849" t="inlineStr">
        <is>
          <t xml:space="preserve">Poliamida com elastano</t>
        </is>
      </c>
      <c r="BI849">
        <v>1</v>
      </c>
      <c r="BM849" t="inlineStr">
        <is>
          <t xml:space="preserve">Multicolorido</t>
        </is>
      </c>
      <c r="BN849" t="inlineStr">
        <is>
          <t xml:space="preserve">Estampado</t>
        </is>
      </c>
      <c r="BU849" t="inlineStr">
        <is>
          <t xml:space="preserve">Lavagem à máquina</t>
        </is>
      </c>
      <c r="BV849" t="inlineStr">
        <is>
          <t xml:space="preserve">Tie dye</t>
        </is>
      </c>
      <c r="BZ849" t="inlineStr">
        <is>
          <t xml:space="preserve">Opaco</t>
        </is>
      </c>
      <c r="CF849" t="inlineStr">
        <is>
          <t xml:space="preserve">Multi-esporte</t>
        </is>
      </c>
      <c r="CU849" t="inlineStr">
        <is>
          <t xml:space="preserve">Todas as estações</t>
        </is>
      </c>
      <c r="DI849" t="inlineStr">
        <is>
          <t xml:space="preserve">Brasil</t>
        </is>
      </c>
      <c r="DO849" t="inlineStr">
        <is>
          <t xml:space="preserve">Levantamento de Bumbum</t>
        </is>
      </c>
      <c r="DP849" t="inlineStr">
        <is>
          <t xml:space="preserve">À prova de agachamento</t>
        </is>
      </c>
      <c r="DQ849" t="inlineStr">
        <is>
          <t xml:space="preserve">Absorção de suor</t>
        </is>
      </c>
      <c r="DR849" t="inlineStr">
        <is>
          <t xml:space="preserve">Respirável</t>
        </is>
      </c>
      <c r="DT849" t="inlineStr">
        <is>
          <t xml:space="preserve">M</t>
        </is>
      </c>
      <c r="DU849" t="inlineStr">
        <is>
          <t xml:space="preserve">Comprimento longo</t>
        </is>
      </c>
      <c r="FD849" t="inlineStr">
        <is>
          <t xml:space="preserve">BR</t>
        </is>
      </c>
      <c r="FE849" t="inlineStr">
        <is>
          <t xml:space="preserve">Alfa</t>
        </is>
      </c>
      <c r="FF849" t="inlineStr">
        <is>
          <t xml:space="preserve">M</t>
        </is>
      </c>
      <c r="FM849" t="inlineStr">
        <is>
          <t xml:space="preserve">Cintura alta</t>
        </is>
      </c>
      <c r="FY849">
        <v>0</v>
      </c>
      <c r="GD849" t="inlineStr">
        <is>
          <t xml:space="preserve">Skinny</t>
        </is>
      </c>
      <c r="GN849" t="inlineStr">
        <is>
          <t xml:space="preserve">Legging</t>
        </is>
      </c>
      <c r="GX849" t="inlineStr">
        <is>
          <t xml:space="preserve">Novo</t>
        </is>
      </c>
      <c r="HE849" t="inlineStr">
        <is>
          <t xml:space="preserve">https://cdn.shopify.com/s/files/1/0986/2430/7486/files/56-d2e444a92109b75de617683248940105-1024-1024_d713dab7-b9a9-4233-bb41-1a82faa7e168.webp?v=1782268329</t>
        </is>
      </c>
      <c r="IH849" t="inlineStr">
        <is>
          <t xml:space="preserve">Logística do vendedor (Padrão)</t>
        </is>
      </c>
      <c r="II849">
        <v>4</v>
      </c>
      <c r="IL849" t="inlineStr">
        <is>
          <t xml:space="preserve">Desativado</t>
        </is>
      </c>
      <c r="IM849">
        <v>178.0</v>
      </c>
      <c r="IW849">
        <v>20</v>
      </c>
      <c r="IX849" t="inlineStr">
        <is>
          <t xml:space="preserve">Centímetros</t>
        </is>
      </c>
      <c r="IY849">
        <v>20</v>
      </c>
      <c r="IZ849" t="inlineStr">
        <is>
          <t xml:space="preserve">Centímetros</t>
        </is>
      </c>
      <c r="JA849">
        <v>5</v>
      </c>
      <c r="JB849" t="inlineStr">
        <is>
          <t xml:space="preserve">Centímetros</t>
        </is>
      </c>
      <c r="JC849">
        <v>220</v>
      </c>
      <c r="JD849" t="inlineStr">
        <is>
          <t xml:space="preserve">Gramas</t>
        </is>
      </c>
      <c r="JG849" t="inlineStr">
        <is>
          <t xml:space="preserve">Brasil</t>
        </is>
      </c>
      <c r="JH849" t="inlineStr">
        <is>
          <t xml:space="preserve">Não</t>
        </is>
      </c>
      <c r="JI849" t="inlineStr">
        <is>
          <t xml:space="preserve">Não</t>
        </is>
      </c>
      <c r="LV849" t="inlineStr">
        <is>
          <t xml:space="preserve">Não aplicável</t>
        </is>
      </c>
      <c r="ML849" t="inlineStr">
        <is>
          <t xml:space="preserve">knitted</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t>
        </is>
      </c>
      <c r="G850" t="inlineStr">
        <is>
          <t xml:space="preserve">Legging empina bumbum tie dye exclusiva</t>
        </is>
      </c>
      <c r="I850" t="inlineStr">
        <is>
          <t xml:space="preserve">CONTT.s</t>
        </is>
      </c>
      <c r="J850" t="inlineStr">
        <is>
          <t xml:space="preserve">EAN</t>
        </is>
      </c>
      <c r="K850" t="inlineStr">
        <is>
          <t xml:space="preserve">7890000001762</t>
        </is>
      </c>
      <c r="R850" t="inlineStr">
        <is>
          <t xml:space="preserve">Legging empina bumbum tie dye exclusiva</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U850" t="inlineStr">
        <is>
          <t xml:space="preserve">Moderna</t>
        </is>
      </c>
      <c r="AV850" t="inlineStr">
        <is>
          <t xml:space="preserve">feminino</t>
        </is>
      </c>
      <c r="AW850" t="inlineStr">
        <is>
          <t xml:space="preserve">Feminino</t>
        </is>
      </c>
      <c r="AX850" t="inlineStr">
        <is>
          <t xml:space="preserve">Adulto</t>
        </is>
      </c>
      <c r="BE850" t="inlineStr">
        <is>
          <t xml:space="preserve">Mistura de nylon</t>
        </is>
      </c>
      <c r="BF850" t="inlineStr">
        <is>
          <t xml:space="preserve">Elastano</t>
        </is>
      </c>
      <c r="BH850" t="inlineStr">
        <is>
          <t xml:space="preserve">Poliamida com elastano</t>
        </is>
      </c>
      <c r="BI850">
        <v>1</v>
      </c>
      <c r="BM850" t="inlineStr">
        <is>
          <t xml:space="preserve">Multicolorido</t>
        </is>
      </c>
      <c r="BN850" t="inlineStr">
        <is>
          <t xml:space="preserve">Estampado</t>
        </is>
      </c>
      <c r="BU850" t="inlineStr">
        <is>
          <t xml:space="preserve">Lavagem à máquina</t>
        </is>
      </c>
      <c r="BV850" t="inlineStr">
        <is>
          <t xml:space="preserve">Tie dye</t>
        </is>
      </c>
      <c r="BZ850" t="inlineStr">
        <is>
          <t xml:space="preserve">Opaco</t>
        </is>
      </c>
      <c r="CF850" t="inlineStr">
        <is>
          <t xml:space="preserve">Multi-esporte</t>
        </is>
      </c>
      <c r="CU850" t="inlineStr">
        <is>
          <t xml:space="preserve">Todas as estações</t>
        </is>
      </c>
      <c r="DI850" t="inlineStr">
        <is>
          <t xml:space="preserve">Brasil</t>
        </is>
      </c>
      <c r="DO850" t="inlineStr">
        <is>
          <t xml:space="preserve">Levantamento de Bumbum</t>
        </is>
      </c>
      <c r="DP850" t="inlineStr">
        <is>
          <t xml:space="preserve">À prova de agachamento</t>
        </is>
      </c>
      <c r="DQ850" t="inlineStr">
        <is>
          <t xml:space="preserve">Absorção de suor</t>
        </is>
      </c>
      <c r="DR850" t="inlineStr">
        <is>
          <t xml:space="preserve">Respirável</t>
        </is>
      </c>
      <c r="DT850" t="inlineStr">
        <is>
          <t xml:space="preserve">G</t>
        </is>
      </c>
      <c r="DU850" t="inlineStr">
        <is>
          <t xml:space="preserve">Comprimento longo</t>
        </is>
      </c>
      <c r="FD850" t="inlineStr">
        <is>
          <t xml:space="preserve">BR</t>
        </is>
      </c>
      <c r="FE850" t="inlineStr">
        <is>
          <t xml:space="preserve">Alfa</t>
        </is>
      </c>
      <c r="FF850" t="inlineStr">
        <is>
          <t xml:space="preserve">G</t>
        </is>
      </c>
      <c r="FM850" t="inlineStr">
        <is>
          <t xml:space="preserve">Cintura alta</t>
        </is>
      </c>
      <c r="FY850">
        <v>0</v>
      </c>
      <c r="GD850" t="inlineStr">
        <is>
          <t xml:space="preserve">Skinny</t>
        </is>
      </c>
      <c r="GN850" t="inlineStr">
        <is>
          <t xml:space="preserve">Legging</t>
        </is>
      </c>
      <c r="GX850" t="inlineStr">
        <is>
          <t xml:space="preserve">Novo</t>
        </is>
      </c>
      <c r="HE850" t="inlineStr">
        <is>
          <t xml:space="preserve">https://cdn.shopify.com/s/files/1/0986/2430/7486/files/56-d2e444a92109b75de617683248940105-1024-1024_d713dab7-b9a9-4233-bb41-1a82faa7e168.webp?v=1782268329</t>
        </is>
      </c>
      <c r="IH850" t="inlineStr">
        <is>
          <t xml:space="preserve">Logística do vendedor (Padrão)</t>
        </is>
      </c>
      <c r="II850">
        <v>2</v>
      </c>
      <c r="IL850" t="inlineStr">
        <is>
          <t xml:space="preserve">Desativado</t>
        </is>
      </c>
      <c r="IM850">
        <v>178.0</v>
      </c>
      <c r="IW850">
        <v>20</v>
      </c>
      <c r="IX850" t="inlineStr">
        <is>
          <t xml:space="preserve">Centímetros</t>
        </is>
      </c>
      <c r="IY850">
        <v>20</v>
      </c>
      <c r="IZ850" t="inlineStr">
        <is>
          <t xml:space="preserve">Centímetros</t>
        </is>
      </c>
      <c r="JA850">
        <v>5</v>
      </c>
      <c r="JB850" t="inlineStr">
        <is>
          <t xml:space="preserve">Centímetros</t>
        </is>
      </c>
      <c r="JC850">
        <v>220</v>
      </c>
      <c r="JD850" t="inlineStr">
        <is>
          <t xml:space="preserve">Gramas</t>
        </is>
      </c>
      <c r="JG850" t="inlineStr">
        <is>
          <t xml:space="preserve">Brasil</t>
        </is>
      </c>
      <c r="JH850" t="inlineStr">
        <is>
          <t xml:space="preserve">Não</t>
        </is>
      </c>
      <c r="JI850" t="inlineStr">
        <is>
          <t xml:space="preserve">Não</t>
        </is>
      </c>
      <c r="LV850" t="inlineStr">
        <is>
          <t xml:space="preserve">Não aplicável</t>
        </is>
      </c>
      <c r="ML850" t="inlineStr">
        <is>
          <t xml:space="preserve">knitted</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t>
        </is>
      </c>
      <c r="G851" t="inlineStr">
        <is>
          <t xml:space="preserve">Legging empina bumbum tropical</t>
        </is>
      </c>
      <c r="I851" t="inlineStr">
        <is>
          <t xml:space="preserve">CONTT.s</t>
        </is>
      </c>
      <c r="J851" t="inlineStr">
        <is>
          <t xml:space="preserve">Isento de GTIN</t>
        </is>
      </c>
      <c r="R851" t="inlineStr">
        <is>
          <t xml:space="preserve">Legging empina bumbum tropical</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U851" t="inlineStr">
        <is>
          <t xml:space="preserve">Moderna</t>
        </is>
      </c>
      <c r="AV851" t="inlineStr">
        <is>
          <t xml:space="preserve">feminino</t>
        </is>
      </c>
      <c r="AW851" t="inlineStr">
        <is>
          <t xml:space="preserve">Feminino</t>
        </is>
      </c>
      <c r="AX851" t="inlineStr">
        <is>
          <t xml:space="preserve">Adulto</t>
        </is>
      </c>
      <c r="BE851" t="inlineStr">
        <is>
          <t xml:space="preserve">Mistura de nylon</t>
        </is>
      </c>
      <c r="BF851" t="inlineStr">
        <is>
          <t xml:space="preserve">Elastano</t>
        </is>
      </c>
      <c r="BH851" t="inlineStr">
        <is>
          <t xml:space="preserve">Poliamida com elastano</t>
        </is>
      </c>
      <c r="BI851">
        <v>1</v>
      </c>
      <c r="BM851" t="inlineStr">
        <is>
          <t xml:space="preserve">Preto</t>
        </is>
      </c>
      <c r="BN851" t="inlineStr">
        <is>
          <t xml:space="preserve">Preto</t>
        </is>
      </c>
      <c r="BU851" t="inlineStr">
        <is>
          <t xml:space="preserve">Lavagem à máquina</t>
        </is>
      </c>
      <c r="BV851" t="inlineStr">
        <is>
          <t xml:space="preserve">Plantas</t>
        </is>
      </c>
      <c r="BZ851" t="inlineStr">
        <is>
          <t xml:space="preserve">Opaco</t>
        </is>
      </c>
      <c r="CF851" t="inlineStr">
        <is>
          <t xml:space="preserve">Multi-esporte</t>
        </is>
      </c>
      <c r="CU851" t="inlineStr">
        <is>
          <t xml:space="preserve">Todas as estações</t>
        </is>
      </c>
      <c r="DI851" t="inlineStr">
        <is>
          <t xml:space="preserve">Brasil</t>
        </is>
      </c>
      <c r="DO851" t="inlineStr">
        <is>
          <t xml:space="preserve">Levantamento de Bumbum</t>
        </is>
      </c>
      <c r="DP851" t="inlineStr">
        <is>
          <t xml:space="preserve">À prova de agachamento</t>
        </is>
      </c>
      <c r="DQ851" t="inlineStr">
        <is>
          <t xml:space="preserve">Absorção de suor</t>
        </is>
      </c>
      <c r="DR851" t="inlineStr">
        <is>
          <t xml:space="preserve">Respirável</t>
        </is>
      </c>
      <c r="DU851" t="inlineStr">
        <is>
          <t xml:space="preserve">Comprimento longo</t>
        </is>
      </c>
      <c r="FD851" t="inlineStr">
        <is>
          <t xml:space="preserve">BR</t>
        </is>
      </c>
      <c r="FE851" t="inlineStr">
        <is>
          <t xml:space="preserve">Alfa</t>
        </is>
      </c>
      <c r="FM851" t="inlineStr">
        <is>
          <t xml:space="preserve">Cintura alta</t>
        </is>
      </c>
      <c r="FY851">
        <v>0</v>
      </c>
      <c r="GD851" t="inlineStr">
        <is>
          <t xml:space="preserve">Skinny</t>
        </is>
      </c>
      <c r="GN851" t="inlineStr">
        <is>
          <t xml:space="preserve">Legging</t>
        </is>
      </c>
      <c r="GX851" t="inlineStr">
        <is>
          <t xml:space="preserve">Novo</t>
        </is>
      </c>
      <c r="HE851" t="inlineStr">
        <is>
          <t xml:space="preserve">https://cdn.shopify.com/s/files/1/0986/2430/7486/files/24.png?v=1782930397</t>
        </is>
      </c>
      <c r="HF851" t="inlineStr">
        <is>
          <t xml:space="preserve">https://cdn.shopify.com/s/files/1/0986/2430/7486/files/23.png?v=1782930397</t>
        </is>
      </c>
      <c r="IW851">
        <v>20</v>
      </c>
      <c r="IX851" t="inlineStr">
        <is>
          <t xml:space="preserve">Centímetros</t>
        </is>
      </c>
      <c r="IY851">
        <v>20</v>
      </c>
      <c r="IZ851" t="inlineStr">
        <is>
          <t xml:space="preserve">Centímetros</t>
        </is>
      </c>
      <c r="JA851">
        <v>5</v>
      </c>
      <c r="JB851" t="inlineStr">
        <is>
          <t xml:space="preserve">Centímetros</t>
        </is>
      </c>
      <c r="JC851">
        <v>220</v>
      </c>
      <c r="JD851" t="inlineStr">
        <is>
          <t xml:space="preserve">Gramas</t>
        </is>
      </c>
      <c r="JG851" t="inlineStr">
        <is>
          <t xml:space="preserve">Brasil</t>
        </is>
      </c>
      <c r="JH851" t="inlineStr">
        <is>
          <t xml:space="preserve">Não</t>
        </is>
      </c>
      <c r="JI851" t="inlineStr">
        <is>
          <t xml:space="preserve">Não</t>
        </is>
      </c>
      <c r="LV851" t="inlineStr">
        <is>
          <t xml:space="preserve">Não aplicável</t>
        </is>
      </c>
      <c r="ML851" t="inlineStr">
        <is>
          <t xml:space="preserve">knitted</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t>
        </is>
      </c>
      <c r="G852" t="inlineStr">
        <is>
          <t xml:space="preserve">Legging empina bumbum tropical</t>
        </is>
      </c>
      <c r="I852" t="inlineStr">
        <is>
          <t xml:space="preserve">CONTT.s</t>
        </is>
      </c>
      <c r="J852" t="inlineStr">
        <is>
          <t xml:space="preserve">EAN</t>
        </is>
      </c>
      <c r="K852" t="inlineStr">
        <is>
          <t xml:space="preserve">7890000000628</t>
        </is>
      </c>
      <c r="R852" t="inlineStr">
        <is>
          <t xml:space="preserve">Legging empina bumbum tropical</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U852" t="inlineStr">
        <is>
          <t xml:space="preserve">Moderna</t>
        </is>
      </c>
      <c r="AV852" t="inlineStr">
        <is>
          <t xml:space="preserve">feminino</t>
        </is>
      </c>
      <c r="AW852" t="inlineStr">
        <is>
          <t xml:space="preserve">Feminino</t>
        </is>
      </c>
      <c r="AX852" t="inlineStr">
        <is>
          <t xml:space="preserve">Adulto</t>
        </is>
      </c>
      <c r="BE852" t="inlineStr">
        <is>
          <t xml:space="preserve">Mistura de nylon</t>
        </is>
      </c>
      <c r="BF852" t="inlineStr">
        <is>
          <t xml:space="preserve">Elastano</t>
        </is>
      </c>
      <c r="BH852" t="inlineStr">
        <is>
          <t xml:space="preserve">Poliamida com elastano</t>
        </is>
      </c>
      <c r="BI852">
        <v>1</v>
      </c>
      <c r="BM852" t="inlineStr">
        <is>
          <t xml:space="preserve">Preto</t>
        </is>
      </c>
      <c r="BN852" t="inlineStr">
        <is>
          <t xml:space="preserve">Preto</t>
        </is>
      </c>
      <c r="BU852" t="inlineStr">
        <is>
          <t xml:space="preserve">Lavagem à máquina</t>
        </is>
      </c>
      <c r="BV852" t="inlineStr">
        <is>
          <t xml:space="preserve">Plantas</t>
        </is>
      </c>
      <c r="BZ852" t="inlineStr">
        <is>
          <t xml:space="preserve">Opaco</t>
        </is>
      </c>
      <c r="CF852" t="inlineStr">
        <is>
          <t xml:space="preserve">Multi-esporte</t>
        </is>
      </c>
      <c r="CU852" t="inlineStr">
        <is>
          <t xml:space="preserve">Todas as estações</t>
        </is>
      </c>
      <c r="DI852" t="inlineStr">
        <is>
          <t xml:space="preserve">Brasil</t>
        </is>
      </c>
      <c r="DO852" t="inlineStr">
        <is>
          <t xml:space="preserve">Levantamento de Bumbum</t>
        </is>
      </c>
      <c r="DP852" t="inlineStr">
        <is>
          <t xml:space="preserve">À prova de agachamento</t>
        </is>
      </c>
      <c r="DQ852" t="inlineStr">
        <is>
          <t xml:space="preserve">Absorção de suor</t>
        </is>
      </c>
      <c r="DR852" t="inlineStr">
        <is>
          <t xml:space="preserve">Respirável</t>
        </is>
      </c>
      <c r="DT852" t="inlineStr">
        <is>
          <t xml:space="preserve">P</t>
        </is>
      </c>
      <c r="DU852" t="inlineStr">
        <is>
          <t xml:space="preserve">Comprimento longo</t>
        </is>
      </c>
      <c r="FD852" t="inlineStr">
        <is>
          <t xml:space="preserve">BR</t>
        </is>
      </c>
      <c r="FE852" t="inlineStr">
        <is>
          <t xml:space="preserve">Alfa</t>
        </is>
      </c>
      <c r="FF852" t="inlineStr">
        <is>
          <t xml:space="preserve">P</t>
        </is>
      </c>
      <c r="FM852" t="inlineStr">
        <is>
          <t xml:space="preserve">Cintura alta</t>
        </is>
      </c>
      <c r="FY852">
        <v>0</v>
      </c>
      <c r="GD852" t="inlineStr">
        <is>
          <t xml:space="preserve">Skinny</t>
        </is>
      </c>
      <c r="GN852" t="inlineStr">
        <is>
          <t xml:space="preserve">Legging</t>
        </is>
      </c>
      <c r="GX852" t="inlineStr">
        <is>
          <t xml:space="preserve">Novo</t>
        </is>
      </c>
      <c r="HE852" t="inlineStr">
        <is>
          <t xml:space="preserve">https://cdn.shopify.com/s/files/1/0986/2430/7486/files/24.png?v=1782930397</t>
        </is>
      </c>
      <c r="HF852" t="inlineStr">
        <is>
          <t xml:space="preserve">https://cdn.shopify.com/s/files/1/0986/2430/7486/files/23.png?v=1782930397</t>
        </is>
      </c>
      <c r="IH852" t="inlineStr">
        <is>
          <t xml:space="preserve">Logística do vendedor (Padrão)</t>
        </is>
      </c>
      <c r="II852">
        <v>12</v>
      </c>
      <c r="IL852" t="inlineStr">
        <is>
          <t xml:space="preserve">Desativado</t>
        </is>
      </c>
      <c r="IM852">
        <v>199.0</v>
      </c>
      <c r="IW852">
        <v>20</v>
      </c>
      <c r="IX852" t="inlineStr">
        <is>
          <t xml:space="preserve">Centímetros</t>
        </is>
      </c>
      <c r="IY852">
        <v>20</v>
      </c>
      <c r="IZ852" t="inlineStr">
        <is>
          <t xml:space="preserve">Centímetros</t>
        </is>
      </c>
      <c r="JA852">
        <v>5</v>
      </c>
      <c r="JB852" t="inlineStr">
        <is>
          <t xml:space="preserve">Centímetros</t>
        </is>
      </c>
      <c r="JC852">
        <v>220</v>
      </c>
      <c r="JD852" t="inlineStr">
        <is>
          <t xml:space="preserve">Gramas</t>
        </is>
      </c>
      <c r="JG852" t="inlineStr">
        <is>
          <t xml:space="preserve">Brasil</t>
        </is>
      </c>
      <c r="JH852" t="inlineStr">
        <is>
          <t xml:space="preserve">Não</t>
        </is>
      </c>
      <c r="JI852" t="inlineStr">
        <is>
          <t xml:space="preserve">Não</t>
        </is>
      </c>
      <c r="LV852" t="inlineStr">
        <is>
          <t xml:space="preserve">Não aplicável</t>
        </is>
      </c>
      <c r="ML852" t="inlineStr">
        <is>
          <t xml:space="preserve">knitted</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t>
        </is>
      </c>
      <c r="G853" t="inlineStr">
        <is>
          <t xml:space="preserve">Legging empina bumbum tropical</t>
        </is>
      </c>
      <c r="I853" t="inlineStr">
        <is>
          <t xml:space="preserve">CONTT.s</t>
        </is>
      </c>
      <c r="J853" t="inlineStr">
        <is>
          <t xml:space="preserve">EAN</t>
        </is>
      </c>
      <c r="K853" t="inlineStr">
        <is>
          <t xml:space="preserve">7890000000635</t>
        </is>
      </c>
      <c r="R853" t="inlineStr">
        <is>
          <t xml:space="preserve">Legging empina bumbum tropical</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U853" t="inlineStr">
        <is>
          <t xml:space="preserve">Moderna</t>
        </is>
      </c>
      <c r="AV853" t="inlineStr">
        <is>
          <t xml:space="preserve">feminino</t>
        </is>
      </c>
      <c r="AW853" t="inlineStr">
        <is>
          <t xml:space="preserve">Feminino</t>
        </is>
      </c>
      <c r="AX853" t="inlineStr">
        <is>
          <t xml:space="preserve">Adulto</t>
        </is>
      </c>
      <c r="BE853" t="inlineStr">
        <is>
          <t xml:space="preserve">Mistura de nylon</t>
        </is>
      </c>
      <c r="BF853" t="inlineStr">
        <is>
          <t xml:space="preserve">Elastano</t>
        </is>
      </c>
      <c r="BH853" t="inlineStr">
        <is>
          <t xml:space="preserve">Poliamida com elastano</t>
        </is>
      </c>
      <c r="BI853">
        <v>1</v>
      </c>
      <c r="BM853" t="inlineStr">
        <is>
          <t xml:space="preserve">Preto</t>
        </is>
      </c>
      <c r="BN853" t="inlineStr">
        <is>
          <t xml:space="preserve">Preto</t>
        </is>
      </c>
      <c r="BU853" t="inlineStr">
        <is>
          <t xml:space="preserve">Lavagem à máquina</t>
        </is>
      </c>
      <c r="BV853" t="inlineStr">
        <is>
          <t xml:space="preserve">Plantas</t>
        </is>
      </c>
      <c r="BZ853" t="inlineStr">
        <is>
          <t xml:space="preserve">Opaco</t>
        </is>
      </c>
      <c r="CF853" t="inlineStr">
        <is>
          <t xml:space="preserve">Multi-esporte</t>
        </is>
      </c>
      <c r="CU853" t="inlineStr">
        <is>
          <t xml:space="preserve">Todas as estações</t>
        </is>
      </c>
      <c r="DI853" t="inlineStr">
        <is>
          <t xml:space="preserve">Brasil</t>
        </is>
      </c>
      <c r="DO853" t="inlineStr">
        <is>
          <t xml:space="preserve">Levantamento de Bumbum</t>
        </is>
      </c>
      <c r="DP853" t="inlineStr">
        <is>
          <t xml:space="preserve">À prova de agachamento</t>
        </is>
      </c>
      <c r="DQ853" t="inlineStr">
        <is>
          <t xml:space="preserve">Absorção de suor</t>
        </is>
      </c>
      <c r="DR853" t="inlineStr">
        <is>
          <t xml:space="preserve">Respirável</t>
        </is>
      </c>
      <c r="DT853" t="inlineStr">
        <is>
          <t xml:space="preserve">M</t>
        </is>
      </c>
      <c r="DU853" t="inlineStr">
        <is>
          <t xml:space="preserve">Comprimento longo</t>
        </is>
      </c>
      <c r="FD853" t="inlineStr">
        <is>
          <t xml:space="preserve">BR</t>
        </is>
      </c>
      <c r="FE853" t="inlineStr">
        <is>
          <t xml:space="preserve">Alfa</t>
        </is>
      </c>
      <c r="FF853" t="inlineStr">
        <is>
          <t xml:space="preserve">M</t>
        </is>
      </c>
      <c r="FM853" t="inlineStr">
        <is>
          <t xml:space="preserve">Cintura alta</t>
        </is>
      </c>
      <c r="FY853">
        <v>0</v>
      </c>
      <c r="GD853" t="inlineStr">
        <is>
          <t xml:space="preserve">Skinny</t>
        </is>
      </c>
      <c r="GN853" t="inlineStr">
        <is>
          <t xml:space="preserve">Legging</t>
        </is>
      </c>
      <c r="GX853" t="inlineStr">
        <is>
          <t xml:space="preserve">Novo</t>
        </is>
      </c>
      <c r="HE853" t="inlineStr">
        <is>
          <t xml:space="preserve">https://cdn.shopify.com/s/files/1/0986/2430/7486/files/24.png?v=1782930397</t>
        </is>
      </c>
      <c r="HF853" t="inlineStr">
        <is>
          <t xml:space="preserve">https://cdn.shopify.com/s/files/1/0986/2430/7486/files/23.png?v=1782930397</t>
        </is>
      </c>
      <c r="IH853" t="inlineStr">
        <is>
          <t xml:space="preserve">Logística do vendedor (Padrão)</t>
        </is>
      </c>
      <c r="II853">
        <v>11</v>
      </c>
      <c r="IL853" t="inlineStr">
        <is>
          <t xml:space="preserve">Desativado</t>
        </is>
      </c>
      <c r="IM853">
        <v>199.0</v>
      </c>
      <c r="IW853">
        <v>20</v>
      </c>
      <c r="IX853" t="inlineStr">
        <is>
          <t xml:space="preserve">Centímetros</t>
        </is>
      </c>
      <c r="IY853">
        <v>20</v>
      </c>
      <c r="IZ853" t="inlineStr">
        <is>
          <t xml:space="preserve">Centímetros</t>
        </is>
      </c>
      <c r="JA853">
        <v>5</v>
      </c>
      <c r="JB853" t="inlineStr">
        <is>
          <t xml:space="preserve">Centímetros</t>
        </is>
      </c>
      <c r="JC853">
        <v>220</v>
      </c>
      <c r="JD853" t="inlineStr">
        <is>
          <t xml:space="preserve">Gramas</t>
        </is>
      </c>
      <c r="JG853" t="inlineStr">
        <is>
          <t xml:space="preserve">Brasil</t>
        </is>
      </c>
      <c r="JH853" t="inlineStr">
        <is>
          <t xml:space="preserve">Não</t>
        </is>
      </c>
      <c r="JI853" t="inlineStr">
        <is>
          <t xml:space="preserve">Não</t>
        </is>
      </c>
      <c r="LV853" t="inlineStr">
        <is>
          <t xml:space="preserve">Não aplicável</t>
        </is>
      </c>
      <c r="ML853" t="inlineStr">
        <is>
          <t xml:space="preserve">knitted</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t>
        </is>
      </c>
      <c r="G854" t="inlineStr">
        <is>
          <t xml:space="preserve">Legging empina bumbum tropical</t>
        </is>
      </c>
      <c r="I854" t="inlineStr">
        <is>
          <t xml:space="preserve">CONTT.s</t>
        </is>
      </c>
      <c r="J854" t="inlineStr">
        <is>
          <t xml:space="preserve">EAN</t>
        </is>
      </c>
      <c r="K854" t="inlineStr">
        <is>
          <t xml:space="preserve">7890000000642</t>
        </is>
      </c>
      <c r="R854" t="inlineStr">
        <is>
          <t xml:space="preserve">Legging empina bumbum tropical</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U854" t="inlineStr">
        <is>
          <t xml:space="preserve">Moderna</t>
        </is>
      </c>
      <c r="AV854" t="inlineStr">
        <is>
          <t xml:space="preserve">feminino</t>
        </is>
      </c>
      <c r="AW854" t="inlineStr">
        <is>
          <t xml:space="preserve">Feminino</t>
        </is>
      </c>
      <c r="AX854" t="inlineStr">
        <is>
          <t xml:space="preserve">Adulto</t>
        </is>
      </c>
      <c r="BE854" t="inlineStr">
        <is>
          <t xml:space="preserve">Mistura de nylon</t>
        </is>
      </c>
      <c r="BF854" t="inlineStr">
        <is>
          <t xml:space="preserve">Elastano</t>
        </is>
      </c>
      <c r="BH854" t="inlineStr">
        <is>
          <t xml:space="preserve">Poliamida com elastano</t>
        </is>
      </c>
      <c r="BI854">
        <v>1</v>
      </c>
      <c r="BM854" t="inlineStr">
        <is>
          <t xml:space="preserve">Preto</t>
        </is>
      </c>
      <c r="BN854" t="inlineStr">
        <is>
          <t xml:space="preserve">Preto</t>
        </is>
      </c>
      <c r="BU854" t="inlineStr">
        <is>
          <t xml:space="preserve">Lavagem à máquina</t>
        </is>
      </c>
      <c r="BV854" t="inlineStr">
        <is>
          <t xml:space="preserve">Plantas</t>
        </is>
      </c>
      <c r="BZ854" t="inlineStr">
        <is>
          <t xml:space="preserve">Opaco</t>
        </is>
      </c>
      <c r="CF854" t="inlineStr">
        <is>
          <t xml:space="preserve">Multi-esporte</t>
        </is>
      </c>
      <c r="CU854" t="inlineStr">
        <is>
          <t xml:space="preserve">Todas as estações</t>
        </is>
      </c>
      <c r="DI854" t="inlineStr">
        <is>
          <t xml:space="preserve">Brasil</t>
        </is>
      </c>
      <c r="DO854" t="inlineStr">
        <is>
          <t xml:space="preserve">Levantamento de Bumbum</t>
        </is>
      </c>
      <c r="DP854" t="inlineStr">
        <is>
          <t xml:space="preserve">À prova de agachamento</t>
        </is>
      </c>
      <c r="DQ854" t="inlineStr">
        <is>
          <t xml:space="preserve">Absorção de suor</t>
        </is>
      </c>
      <c r="DR854" t="inlineStr">
        <is>
          <t xml:space="preserve">Respirável</t>
        </is>
      </c>
      <c r="DT854" t="inlineStr">
        <is>
          <t xml:space="preserve">G</t>
        </is>
      </c>
      <c r="DU854" t="inlineStr">
        <is>
          <t xml:space="preserve">Comprimento longo</t>
        </is>
      </c>
      <c r="FD854" t="inlineStr">
        <is>
          <t xml:space="preserve">BR</t>
        </is>
      </c>
      <c r="FE854" t="inlineStr">
        <is>
          <t xml:space="preserve">Alfa</t>
        </is>
      </c>
      <c r="FF854" t="inlineStr">
        <is>
          <t xml:space="preserve">G</t>
        </is>
      </c>
      <c r="FM854" t="inlineStr">
        <is>
          <t xml:space="preserve">Cintura alta</t>
        </is>
      </c>
      <c r="FY854">
        <v>0</v>
      </c>
      <c r="GD854" t="inlineStr">
        <is>
          <t xml:space="preserve">Skinny</t>
        </is>
      </c>
      <c r="GN854" t="inlineStr">
        <is>
          <t xml:space="preserve">Legging</t>
        </is>
      </c>
      <c r="GX854" t="inlineStr">
        <is>
          <t xml:space="preserve">Novo</t>
        </is>
      </c>
      <c r="HE854" t="inlineStr">
        <is>
          <t xml:space="preserve">https://cdn.shopify.com/s/files/1/0986/2430/7486/files/24.png?v=1782930397</t>
        </is>
      </c>
      <c r="HF854" t="inlineStr">
        <is>
          <t xml:space="preserve">https://cdn.shopify.com/s/files/1/0986/2430/7486/files/23.png?v=1782930397</t>
        </is>
      </c>
      <c r="IH854" t="inlineStr">
        <is>
          <t xml:space="preserve">Logística do vendedor (Padrão)</t>
        </is>
      </c>
      <c r="II854">
        <v>12</v>
      </c>
      <c r="IL854" t="inlineStr">
        <is>
          <t xml:space="preserve">Desativado</t>
        </is>
      </c>
      <c r="IM854">
        <v>199.0</v>
      </c>
      <c r="IW854">
        <v>20</v>
      </c>
      <c r="IX854" t="inlineStr">
        <is>
          <t xml:space="preserve">Centímetros</t>
        </is>
      </c>
      <c r="IY854">
        <v>20</v>
      </c>
      <c r="IZ854" t="inlineStr">
        <is>
          <t xml:space="preserve">Centímetros</t>
        </is>
      </c>
      <c r="JA854">
        <v>5</v>
      </c>
      <c r="JB854" t="inlineStr">
        <is>
          <t xml:space="preserve">Centímetros</t>
        </is>
      </c>
      <c r="JC854">
        <v>220</v>
      </c>
      <c r="JD854" t="inlineStr">
        <is>
          <t xml:space="preserve">Gramas</t>
        </is>
      </c>
      <c r="JG854" t="inlineStr">
        <is>
          <t xml:space="preserve">Brasil</t>
        </is>
      </c>
      <c r="JH854" t="inlineStr">
        <is>
          <t xml:space="preserve">Não</t>
        </is>
      </c>
      <c r="JI854" t="inlineStr">
        <is>
          <t xml:space="preserve">Não</t>
        </is>
      </c>
      <c r="LV854" t="inlineStr">
        <is>
          <t xml:space="preserve">Não aplicável</t>
        </is>
      </c>
      <c r="ML854" t="inlineStr">
        <is>
          <t xml:space="preserve">knitted</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t>
        </is>
      </c>
      <c r="G855" t="inlineStr">
        <is>
          <t xml:space="preserve">Legging empina bumbum urban ink</t>
        </is>
      </c>
      <c r="I855" t="inlineStr">
        <is>
          <t xml:space="preserve">CONTT.s</t>
        </is>
      </c>
      <c r="J855" t="inlineStr">
        <is>
          <t xml:space="preserve">Isento de GTIN</t>
        </is>
      </c>
      <c r="R855" t="inlineStr">
        <is>
          <t xml:space="preserve">Legging empina bumbum urban ink</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U855" t="inlineStr">
        <is>
          <t xml:space="preserve">Moderna</t>
        </is>
      </c>
      <c r="AV855" t="inlineStr">
        <is>
          <t xml:space="preserve">feminino</t>
        </is>
      </c>
      <c r="AW855" t="inlineStr">
        <is>
          <t xml:space="preserve">Feminino</t>
        </is>
      </c>
      <c r="AX855" t="inlineStr">
        <is>
          <t xml:space="preserve">Adulto</t>
        </is>
      </c>
      <c r="BE855" t="inlineStr">
        <is>
          <t xml:space="preserve">Mistura de nylon</t>
        </is>
      </c>
      <c r="BF855" t="inlineStr">
        <is>
          <t xml:space="preserve">Elastano</t>
        </is>
      </c>
      <c r="BH855" t="inlineStr">
        <is>
          <t xml:space="preserve">90% poliamida e 10% elastano</t>
        </is>
      </c>
      <c r="BI855">
        <v>1</v>
      </c>
      <c r="BM855" t="inlineStr">
        <is>
          <t xml:space="preserve">Preto</t>
        </is>
      </c>
      <c r="BN855" t="inlineStr">
        <is>
          <t xml:space="preserve">Preto</t>
        </is>
      </c>
      <c r="BU855" t="inlineStr">
        <is>
          <t xml:space="preserve">Lavagem à máquina</t>
        </is>
      </c>
      <c r="BV855" t="inlineStr">
        <is>
          <t xml:space="preserve">Liso</t>
        </is>
      </c>
      <c r="BZ855" t="inlineStr">
        <is>
          <t xml:space="preserve">Opaco</t>
        </is>
      </c>
      <c r="CF855" t="inlineStr">
        <is>
          <t xml:space="preserve">Multi-esporte</t>
        </is>
      </c>
      <c r="CU855" t="inlineStr">
        <is>
          <t xml:space="preserve">Todas as estações</t>
        </is>
      </c>
      <c r="DI855" t="inlineStr">
        <is>
          <t xml:space="preserve">Brasil</t>
        </is>
      </c>
      <c r="DO855" t="inlineStr">
        <is>
          <t xml:space="preserve">Levantamento de Bumbum</t>
        </is>
      </c>
      <c r="DP855" t="inlineStr">
        <is>
          <t xml:space="preserve">À prova de agachamento</t>
        </is>
      </c>
      <c r="DQ855" t="inlineStr">
        <is>
          <t xml:space="preserve">Absorção de suor</t>
        </is>
      </c>
      <c r="DR855" t="inlineStr">
        <is>
          <t xml:space="preserve">Respirável</t>
        </is>
      </c>
      <c r="DU855" t="inlineStr">
        <is>
          <t xml:space="preserve">Comprimento longo</t>
        </is>
      </c>
      <c r="FD855" t="inlineStr">
        <is>
          <t xml:space="preserve">BR</t>
        </is>
      </c>
      <c r="FE855" t="inlineStr">
        <is>
          <t xml:space="preserve">Alfa</t>
        </is>
      </c>
      <c r="FM855" t="inlineStr">
        <is>
          <t xml:space="preserve">Cintura alta</t>
        </is>
      </c>
      <c r="FY855">
        <v>0</v>
      </c>
      <c r="GD855" t="inlineStr">
        <is>
          <t xml:space="preserve">Skinny</t>
        </is>
      </c>
      <c r="GN855" t="inlineStr">
        <is>
          <t xml:space="preserve">Legging</t>
        </is>
      </c>
      <c r="GX855" t="inlineStr">
        <is>
          <t xml:space="preserve">Novo</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IW855">
        <v>20</v>
      </c>
      <c r="IX855" t="inlineStr">
        <is>
          <t xml:space="preserve">Centímetros</t>
        </is>
      </c>
      <c r="IY855">
        <v>20</v>
      </c>
      <c r="IZ855" t="inlineStr">
        <is>
          <t xml:space="preserve">Centímetros</t>
        </is>
      </c>
      <c r="JA855">
        <v>5</v>
      </c>
      <c r="JB855" t="inlineStr">
        <is>
          <t xml:space="preserve">Centímetros</t>
        </is>
      </c>
      <c r="JC855">
        <v>220</v>
      </c>
      <c r="JD855" t="inlineStr">
        <is>
          <t xml:space="preserve">Gramas</t>
        </is>
      </c>
      <c r="JG855" t="inlineStr">
        <is>
          <t xml:space="preserve">Brasil</t>
        </is>
      </c>
      <c r="JH855" t="inlineStr">
        <is>
          <t xml:space="preserve">Não</t>
        </is>
      </c>
      <c r="JI855" t="inlineStr">
        <is>
          <t xml:space="preserve">Não</t>
        </is>
      </c>
      <c r="LV855" t="inlineStr">
        <is>
          <t xml:space="preserve">Não aplicável</t>
        </is>
      </c>
      <c r="ML855" t="inlineStr">
        <is>
          <t xml:space="preserve">knitted</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t>
        </is>
      </c>
      <c r="G856" t="inlineStr">
        <is>
          <t xml:space="preserve">Legging empina bumbum urban ink</t>
        </is>
      </c>
      <c r="I856" t="inlineStr">
        <is>
          <t xml:space="preserve">CONTT.s</t>
        </is>
      </c>
      <c r="J856" t="inlineStr">
        <is>
          <t xml:space="preserve">EAN</t>
        </is>
      </c>
      <c r="K856" t="inlineStr">
        <is>
          <t xml:space="preserve">7890000007436</t>
        </is>
      </c>
      <c r="R856" t="inlineStr">
        <is>
          <t xml:space="preserve">Legging empina bumbum urban ink</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U856" t="inlineStr">
        <is>
          <t xml:space="preserve">Moderna</t>
        </is>
      </c>
      <c r="AV856" t="inlineStr">
        <is>
          <t xml:space="preserve">feminino</t>
        </is>
      </c>
      <c r="AW856" t="inlineStr">
        <is>
          <t xml:space="preserve">Feminino</t>
        </is>
      </c>
      <c r="AX856" t="inlineStr">
        <is>
          <t xml:space="preserve">Adulto</t>
        </is>
      </c>
      <c r="BE856" t="inlineStr">
        <is>
          <t xml:space="preserve">Mistura de nylon</t>
        </is>
      </c>
      <c r="BF856" t="inlineStr">
        <is>
          <t xml:space="preserve">Elastano</t>
        </is>
      </c>
      <c r="BH856" t="inlineStr">
        <is>
          <t xml:space="preserve">90% poliamida e 10% elastano</t>
        </is>
      </c>
      <c r="BI856">
        <v>1</v>
      </c>
      <c r="BM856" t="inlineStr">
        <is>
          <t xml:space="preserve">Preto</t>
        </is>
      </c>
      <c r="BN856" t="inlineStr">
        <is>
          <t xml:space="preserve">Preto</t>
        </is>
      </c>
      <c r="BU856" t="inlineStr">
        <is>
          <t xml:space="preserve">Lavagem à máquina</t>
        </is>
      </c>
      <c r="BV856" t="inlineStr">
        <is>
          <t xml:space="preserve">Liso</t>
        </is>
      </c>
      <c r="BZ856" t="inlineStr">
        <is>
          <t xml:space="preserve">Opaco</t>
        </is>
      </c>
      <c r="CF856" t="inlineStr">
        <is>
          <t xml:space="preserve">Multi-esporte</t>
        </is>
      </c>
      <c r="CU856" t="inlineStr">
        <is>
          <t xml:space="preserve">Todas as estações</t>
        </is>
      </c>
      <c r="DI856" t="inlineStr">
        <is>
          <t xml:space="preserve">Brasil</t>
        </is>
      </c>
      <c r="DO856" t="inlineStr">
        <is>
          <t xml:space="preserve">Levantamento de Bumbum</t>
        </is>
      </c>
      <c r="DP856" t="inlineStr">
        <is>
          <t xml:space="preserve">À prova de agachamento</t>
        </is>
      </c>
      <c r="DQ856" t="inlineStr">
        <is>
          <t xml:space="preserve">Absorção de suor</t>
        </is>
      </c>
      <c r="DR856" t="inlineStr">
        <is>
          <t xml:space="preserve">Respirável</t>
        </is>
      </c>
      <c r="DT856" t="inlineStr">
        <is>
          <t xml:space="preserve">P</t>
        </is>
      </c>
      <c r="DU856" t="inlineStr">
        <is>
          <t xml:space="preserve">Comprimento longo</t>
        </is>
      </c>
      <c r="FD856" t="inlineStr">
        <is>
          <t xml:space="preserve">BR</t>
        </is>
      </c>
      <c r="FE856" t="inlineStr">
        <is>
          <t xml:space="preserve">Alfa</t>
        </is>
      </c>
      <c r="FF856" t="inlineStr">
        <is>
          <t xml:space="preserve">P</t>
        </is>
      </c>
      <c r="FM856" t="inlineStr">
        <is>
          <t xml:space="preserve">Cintura alta</t>
        </is>
      </c>
      <c r="FY856">
        <v>0</v>
      </c>
      <c r="GD856" t="inlineStr">
        <is>
          <t xml:space="preserve">Skinny</t>
        </is>
      </c>
      <c r="GN856" t="inlineStr">
        <is>
          <t xml:space="preserve">Legging</t>
        </is>
      </c>
      <c r="GX856" t="inlineStr">
        <is>
          <t xml:space="preserve">Novo</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IH856" t="inlineStr">
        <is>
          <t xml:space="preserve">Logística do vendedor (Padrão)</t>
        </is>
      </c>
      <c r="II856">
        <v>4</v>
      </c>
      <c r="IL856" t="inlineStr">
        <is>
          <t xml:space="preserve">Desativado</t>
        </is>
      </c>
      <c r="IM856">
        <v>179.0</v>
      </c>
      <c r="IW856">
        <v>20</v>
      </c>
      <c r="IX856" t="inlineStr">
        <is>
          <t xml:space="preserve">Centímetros</t>
        </is>
      </c>
      <c r="IY856">
        <v>20</v>
      </c>
      <c r="IZ856" t="inlineStr">
        <is>
          <t xml:space="preserve">Centímetros</t>
        </is>
      </c>
      <c r="JA856">
        <v>5</v>
      </c>
      <c r="JB856" t="inlineStr">
        <is>
          <t xml:space="preserve">Centímetros</t>
        </is>
      </c>
      <c r="JC856">
        <v>220</v>
      </c>
      <c r="JD856" t="inlineStr">
        <is>
          <t xml:space="preserve">Gramas</t>
        </is>
      </c>
      <c r="JG856" t="inlineStr">
        <is>
          <t xml:space="preserve">Brasil</t>
        </is>
      </c>
      <c r="JH856" t="inlineStr">
        <is>
          <t xml:space="preserve">Não</t>
        </is>
      </c>
      <c r="JI856" t="inlineStr">
        <is>
          <t xml:space="preserve">Não</t>
        </is>
      </c>
      <c r="LV856" t="inlineStr">
        <is>
          <t xml:space="preserve">Não aplicável</t>
        </is>
      </c>
      <c r="ML856" t="inlineStr">
        <is>
          <t xml:space="preserve">knitted</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t>
        </is>
      </c>
      <c r="G857" t="inlineStr">
        <is>
          <t xml:space="preserve">Legging empina bumbum urban ink</t>
        </is>
      </c>
      <c r="I857" t="inlineStr">
        <is>
          <t xml:space="preserve">CONTT.s</t>
        </is>
      </c>
      <c r="J857" t="inlineStr">
        <is>
          <t xml:space="preserve">EAN</t>
        </is>
      </c>
      <c r="K857" t="inlineStr">
        <is>
          <t xml:space="preserve">7890000007443</t>
        </is>
      </c>
      <c r="R857" t="inlineStr">
        <is>
          <t xml:space="preserve">Legging empina bumbum urban ink</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U857" t="inlineStr">
        <is>
          <t xml:space="preserve">Moderna</t>
        </is>
      </c>
      <c r="AV857" t="inlineStr">
        <is>
          <t xml:space="preserve">feminino</t>
        </is>
      </c>
      <c r="AW857" t="inlineStr">
        <is>
          <t xml:space="preserve">Feminino</t>
        </is>
      </c>
      <c r="AX857" t="inlineStr">
        <is>
          <t xml:space="preserve">Adulto</t>
        </is>
      </c>
      <c r="BE857" t="inlineStr">
        <is>
          <t xml:space="preserve">Mistura de nylon</t>
        </is>
      </c>
      <c r="BF857" t="inlineStr">
        <is>
          <t xml:space="preserve">Elastano</t>
        </is>
      </c>
      <c r="BH857" t="inlineStr">
        <is>
          <t xml:space="preserve">90% poliamida e 10% elastano</t>
        </is>
      </c>
      <c r="BI857">
        <v>1</v>
      </c>
      <c r="BM857" t="inlineStr">
        <is>
          <t xml:space="preserve">Preto</t>
        </is>
      </c>
      <c r="BN857" t="inlineStr">
        <is>
          <t xml:space="preserve">Preto</t>
        </is>
      </c>
      <c r="BU857" t="inlineStr">
        <is>
          <t xml:space="preserve">Lavagem à máquina</t>
        </is>
      </c>
      <c r="BV857" t="inlineStr">
        <is>
          <t xml:space="preserve">Liso</t>
        </is>
      </c>
      <c r="BZ857" t="inlineStr">
        <is>
          <t xml:space="preserve">Opaco</t>
        </is>
      </c>
      <c r="CF857" t="inlineStr">
        <is>
          <t xml:space="preserve">Multi-esporte</t>
        </is>
      </c>
      <c r="CU857" t="inlineStr">
        <is>
          <t xml:space="preserve">Todas as estações</t>
        </is>
      </c>
      <c r="DI857" t="inlineStr">
        <is>
          <t xml:space="preserve">Brasil</t>
        </is>
      </c>
      <c r="DO857" t="inlineStr">
        <is>
          <t xml:space="preserve">Levantamento de Bumbum</t>
        </is>
      </c>
      <c r="DP857" t="inlineStr">
        <is>
          <t xml:space="preserve">À prova de agachamento</t>
        </is>
      </c>
      <c r="DQ857" t="inlineStr">
        <is>
          <t xml:space="preserve">Absorção de suor</t>
        </is>
      </c>
      <c r="DR857" t="inlineStr">
        <is>
          <t xml:space="preserve">Respirável</t>
        </is>
      </c>
      <c r="DT857" t="inlineStr">
        <is>
          <t xml:space="preserve">M</t>
        </is>
      </c>
      <c r="DU857" t="inlineStr">
        <is>
          <t xml:space="preserve">Comprimento longo</t>
        </is>
      </c>
      <c r="FD857" t="inlineStr">
        <is>
          <t xml:space="preserve">BR</t>
        </is>
      </c>
      <c r="FE857" t="inlineStr">
        <is>
          <t xml:space="preserve">Alfa</t>
        </is>
      </c>
      <c r="FF857" t="inlineStr">
        <is>
          <t xml:space="preserve">M</t>
        </is>
      </c>
      <c r="FM857" t="inlineStr">
        <is>
          <t xml:space="preserve">Cintura alta</t>
        </is>
      </c>
      <c r="FY857">
        <v>0</v>
      </c>
      <c r="GD857" t="inlineStr">
        <is>
          <t xml:space="preserve">Skinny</t>
        </is>
      </c>
      <c r="GN857" t="inlineStr">
        <is>
          <t xml:space="preserve">Legging</t>
        </is>
      </c>
      <c r="GX857" t="inlineStr">
        <is>
          <t xml:space="preserve">Novo</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IH857" t="inlineStr">
        <is>
          <t xml:space="preserve">Logística do vendedor (Padrão)</t>
        </is>
      </c>
      <c r="II857">
        <v>2</v>
      </c>
      <c r="IL857" t="inlineStr">
        <is>
          <t xml:space="preserve">Desativado</t>
        </is>
      </c>
      <c r="IM857">
        <v>179.0</v>
      </c>
      <c r="IW857">
        <v>20</v>
      </c>
      <c r="IX857" t="inlineStr">
        <is>
          <t xml:space="preserve">Centímetros</t>
        </is>
      </c>
      <c r="IY857">
        <v>20</v>
      </c>
      <c r="IZ857" t="inlineStr">
        <is>
          <t xml:space="preserve">Centímetros</t>
        </is>
      </c>
      <c r="JA857">
        <v>5</v>
      </c>
      <c r="JB857" t="inlineStr">
        <is>
          <t xml:space="preserve">Centímetros</t>
        </is>
      </c>
      <c r="JC857">
        <v>220</v>
      </c>
      <c r="JD857" t="inlineStr">
        <is>
          <t xml:space="preserve">Gramas</t>
        </is>
      </c>
      <c r="JG857" t="inlineStr">
        <is>
          <t xml:space="preserve">Brasil</t>
        </is>
      </c>
      <c r="JH857" t="inlineStr">
        <is>
          <t xml:space="preserve">Não</t>
        </is>
      </c>
      <c r="JI857" t="inlineStr">
        <is>
          <t xml:space="preserve">Não</t>
        </is>
      </c>
      <c r="LV857" t="inlineStr">
        <is>
          <t xml:space="preserve">Não aplicável</t>
        </is>
      </c>
      <c r="ML857" t="inlineStr">
        <is>
          <t xml:space="preserve">knitted</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t>
        </is>
      </c>
      <c r="G858" t="inlineStr">
        <is>
          <t xml:space="preserve">Legging empina bumbum urban ink</t>
        </is>
      </c>
      <c r="I858" t="inlineStr">
        <is>
          <t xml:space="preserve">CONTT.s</t>
        </is>
      </c>
      <c r="J858" t="inlineStr">
        <is>
          <t xml:space="preserve">EAN</t>
        </is>
      </c>
      <c r="K858" t="inlineStr">
        <is>
          <t xml:space="preserve">7890000007450</t>
        </is>
      </c>
      <c r="R858" t="inlineStr">
        <is>
          <t xml:space="preserve">Legging empina bumbum urban ink</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U858" t="inlineStr">
        <is>
          <t xml:space="preserve">Moderna</t>
        </is>
      </c>
      <c r="AV858" t="inlineStr">
        <is>
          <t xml:space="preserve">feminino</t>
        </is>
      </c>
      <c r="AW858" t="inlineStr">
        <is>
          <t xml:space="preserve">Feminino</t>
        </is>
      </c>
      <c r="AX858" t="inlineStr">
        <is>
          <t xml:space="preserve">Adulto</t>
        </is>
      </c>
      <c r="BE858" t="inlineStr">
        <is>
          <t xml:space="preserve">Mistura de nylon</t>
        </is>
      </c>
      <c r="BF858" t="inlineStr">
        <is>
          <t xml:space="preserve">Elastano</t>
        </is>
      </c>
      <c r="BH858" t="inlineStr">
        <is>
          <t xml:space="preserve">90% poliamida e 10% elastano</t>
        </is>
      </c>
      <c r="BI858">
        <v>1</v>
      </c>
      <c r="BM858" t="inlineStr">
        <is>
          <t xml:space="preserve">Preto</t>
        </is>
      </c>
      <c r="BN858" t="inlineStr">
        <is>
          <t xml:space="preserve">Preto</t>
        </is>
      </c>
      <c r="BU858" t="inlineStr">
        <is>
          <t xml:space="preserve">Lavagem à máquina</t>
        </is>
      </c>
      <c r="BV858" t="inlineStr">
        <is>
          <t xml:space="preserve">Liso</t>
        </is>
      </c>
      <c r="BZ858" t="inlineStr">
        <is>
          <t xml:space="preserve">Opaco</t>
        </is>
      </c>
      <c r="CF858" t="inlineStr">
        <is>
          <t xml:space="preserve">Multi-esporte</t>
        </is>
      </c>
      <c r="CU858" t="inlineStr">
        <is>
          <t xml:space="preserve">Todas as estações</t>
        </is>
      </c>
      <c r="DI858" t="inlineStr">
        <is>
          <t xml:space="preserve">Brasil</t>
        </is>
      </c>
      <c r="DO858" t="inlineStr">
        <is>
          <t xml:space="preserve">Levantamento de Bumbum</t>
        </is>
      </c>
      <c r="DP858" t="inlineStr">
        <is>
          <t xml:space="preserve">À prova de agachamento</t>
        </is>
      </c>
      <c r="DQ858" t="inlineStr">
        <is>
          <t xml:space="preserve">Absorção de suor</t>
        </is>
      </c>
      <c r="DR858" t="inlineStr">
        <is>
          <t xml:space="preserve">Respirável</t>
        </is>
      </c>
      <c r="DT858" t="inlineStr">
        <is>
          <t xml:space="preserve">G</t>
        </is>
      </c>
      <c r="DU858" t="inlineStr">
        <is>
          <t xml:space="preserve">Comprimento longo</t>
        </is>
      </c>
      <c r="FD858" t="inlineStr">
        <is>
          <t xml:space="preserve">BR</t>
        </is>
      </c>
      <c r="FE858" t="inlineStr">
        <is>
          <t xml:space="preserve">Alfa</t>
        </is>
      </c>
      <c r="FF858" t="inlineStr">
        <is>
          <t xml:space="preserve">G</t>
        </is>
      </c>
      <c r="FM858" t="inlineStr">
        <is>
          <t xml:space="preserve">Cintura alta</t>
        </is>
      </c>
      <c r="FY858">
        <v>0</v>
      </c>
      <c r="GD858" t="inlineStr">
        <is>
          <t xml:space="preserve">Skinny</t>
        </is>
      </c>
      <c r="GN858" t="inlineStr">
        <is>
          <t xml:space="preserve">Legging</t>
        </is>
      </c>
      <c r="GX858" t="inlineStr">
        <is>
          <t xml:space="preserve">Novo</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IH858" t="inlineStr">
        <is>
          <t xml:space="preserve">Logística do vendedor (Padrão)</t>
        </is>
      </c>
      <c r="II858">
        <v>2</v>
      </c>
      <c r="IL858" t="inlineStr">
        <is>
          <t xml:space="preserve">Desativado</t>
        </is>
      </c>
      <c r="IM858">
        <v>179.0</v>
      </c>
      <c r="IW858">
        <v>20</v>
      </c>
      <c r="IX858" t="inlineStr">
        <is>
          <t xml:space="preserve">Centímetros</t>
        </is>
      </c>
      <c r="IY858">
        <v>20</v>
      </c>
      <c r="IZ858" t="inlineStr">
        <is>
          <t xml:space="preserve">Centímetros</t>
        </is>
      </c>
      <c r="JA858">
        <v>5</v>
      </c>
      <c r="JB858" t="inlineStr">
        <is>
          <t xml:space="preserve">Centímetros</t>
        </is>
      </c>
      <c r="JC858">
        <v>220</v>
      </c>
      <c r="JD858" t="inlineStr">
        <is>
          <t xml:space="preserve">Gramas</t>
        </is>
      </c>
      <c r="JG858" t="inlineStr">
        <is>
          <t xml:space="preserve">Brasil</t>
        </is>
      </c>
      <c r="JH858" t="inlineStr">
        <is>
          <t xml:space="preserve">Não</t>
        </is>
      </c>
      <c r="JI858" t="inlineStr">
        <is>
          <t xml:space="preserve">Não</t>
        </is>
      </c>
      <c r="LV858" t="inlineStr">
        <is>
          <t xml:space="preserve">Não aplicável</t>
        </is>
      </c>
      <c r="ML858" t="inlineStr">
        <is>
          <t xml:space="preserve">knitted</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t>
        </is>
      </c>
      <c r="J859" t="inlineStr">
        <is>
          <t xml:space="preserve">Isento de GTIN</t>
        </is>
      </c>
      <c r="R859" t="inlineStr">
        <is>
          <t xml:space="preserve">Legging feel rib Adaptiv®</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U859" t="inlineStr">
        <is>
          <t xml:space="preserve">Moderna</t>
        </is>
      </c>
      <c r="AV859" t="inlineStr">
        <is>
          <t xml:space="preserve">feminino</t>
        </is>
      </c>
      <c r="AW859" t="inlineStr">
        <is>
          <t xml:space="preserve">Feminino</t>
        </is>
      </c>
      <c r="AX859" t="inlineStr">
        <is>
          <t xml:space="preserve">Adulto</t>
        </is>
      </c>
      <c r="BE859" t="inlineStr">
        <is>
          <t xml:space="preserve">Mistura de nylon</t>
        </is>
      </c>
      <c r="BF859" t="inlineStr">
        <is>
          <t xml:space="preserve">Elastano</t>
        </is>
      </c>
      <c r="BH859" t="inlineStr">
        <is>
          <t xml:space="preserve">Poliamida com elastano</t>
        </is>
      </c>
      <c r="BI859">
        <v>1</v>
      </c>
      <c r="BU859" t="inlineStr">
        <is>
          <t xml:space="preserve">Lavagem à máquina</t>
        </is>
      </c>
      <c r="BV859" t="inlineStr">
        <is>
          <t xml:space="preserve">Liso</t>
        </is>
      </c>
      <c r="BZ859" t="inlineStr">
        <is>
          <t xml:space="preserve">Opaco</t>
        </is>
      </c>
      <c r="CF859" t="inlineStr">
        <is>
          <t xml:space="preserve">Multi-esporte</t>
        </is>
      </c>
      <c r="CU859" t="inlineStr">
        <is>
          <t xml:space="preserve">Todas as estações</t>
        </is>
      </c>
      <c r="DI859" t="inlineStr">
        <is>
          <t xml:space="preserve">Brasil</t>
        </is>
      </c>
      <c r="DO859" t="inlineStr">
        <is>
          <t xml:space="preserve">À prova de agachamento</t>
        </is>
      </c>
      <c r="DP859" t="inlineStr">
        <is>
          <t xml:space="preserve">Absorção de suor</t>
        </is>
      </c>
      <c r="DQ859" t="inlineStr">
        <is>
          <t xml:space="preserve">Respirável</t>
        </is>
      </c>
      <c r="DU859" t="inlineStr">
        <is>
          <t xml:space="preserve">Comprimento longo</t>
        </is>
      </c>
      <c r="FD859" t="inlineStr">
        <is>
          <t xml:space="preserve">BR</t>
        </is>
      </c>
      <c r="FE859" t="inlineStr">
        <is>
          <t xml:space="preserve">Alfa</t>
        </is>
      </c>
      <c r="FM859" t="inlineStr">
        <is>
          <t xml:space="preserve">Cintura alta</t>
        </is>
      </c>
      <c r="FY859">
        <v>0</v>
      </c>
      <c r="GD859" t="inlineStr">
        <is>
          <t xml:space="preserve">Skinny</t>
        </is>
      </c>
      <c r="GN859" t="inlineStr">
        <is>
          <t xml:space="preserve">Legging</t>
        </is>
      </c>
      <c r="GX859" t="inlineStr">
        <is>
          <t xml:space="preserve">Novo</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IW859">
        <v>20</v>
      </c>
      <c r="IX859" t="inlineStr">
        <is>
          <t xml:space="preserve">Centímetros</t>
        </is>
      </c>
      <c r="IY859">
        <v>20</v>
      </c>
      <c r="IZ859" t="inlineStr">
        <is>
          <t xml:space="preserve">Centímetros</t>
        </is>
      </c>
      <c r="JA859">
        <v>5</v>
      </c>
      <c r="JB859" t="inlineStr">
        <is>
          <t xml:space="preserve">Centímetros</t>
        </is>
      </c>
      <c r="JC859">
        <v>220</v>
      </c>
      <c r="JD859" t="inlineStr">
        <is>
          <t xml:space="preserve">Gramas</t>
        </is>
      </c>
      <c r="JG859" t="inlineStr">
        <is>
          <t xml:space="preserve">Brasil</t>
        </is>
      </c>
      <c r="JH859" t="inlineStr">
        <is>
          <t xml:space="preserve">Não</t>
        </is>
      </c>
      <c r="JI859" t="inlineStr">
        <is>
          <t xml:space="preserve">Não</t>
        </is>
      </c>
      <c r="LV859" t="inlineStr">
        <is>
          <t xml:space="preserve">Não aplicável</t>
        </is>
      </c>
      <c r="ML859" t="inlineStr">
        <is>
          <t xml:space="preserve">knitted</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t>
        </is>
      </c>
      <c r="J860" t="inlineStr">
        <is>
          <t xml:space="preserve">EAN</t>
        </is>
      </c>
      <c r="K860" t="inlineStr">
        <is>
          <t xml:space="preserve">7890000000413</t>
        </is>
      </c>
      <c r="R860" t="inlineStr">
        <is>
          <t xml:space="preserve">Legging feel rib Adaptiv®</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U860" t="inlineStr">
        <is>
          <t xml:space="preserve">Moderna</t>
        </is>
      </c>
      <c r="AV860" t="inlineStr">
        <is>
          <t xml:space="preserve">feminino</t>
        </is>
      </c>
      <c r="AW860" t="inlineStr">
        <is>
          <t xml:space="preserve">Feminino</t>
        </is>
      </c>
      <c r="AX860" t="inlineStr">
        <is>
          <t xml:space="preserve">Adulto</t>
        </is>
      </c>
      <c r="BE860" t="inlineStr">
        <is>
          <t xml:space="preserve">Mistura de nylon</t>
        </is>
      </c>
      <c r="BF860" t="inlineStr">
        <is>
          <t xml:space="preserve">Elastano</t>
        </is>
      </c>
      <c r="BH860" t="inlineStr">
        <is>
          <t xml:space="preserve">Poliamida com elastano</t>
        </is>
      </c>
      <c r="BI860">
        <v>1</v>
      </c>
      <c r="BM860" t="inlineStr">
        <is>
          <t xml:space="preserve">Branco</t>
        </is>
      </c>
      <c r="BN860" t="inlineStr">
        <is>
          <t xml:space="preserve">Branco</t>
        </is>
      </c>
      <c r="BU860" t="inlineStr">
        <is>
          <t xml:space="preserve">Lavagem à máquina</t>
        </is>
      </c>
      <c r="BV860" t="inlineStr">
        <is>
          <t xml:space="preserve">Liso</t>
        </is>
      </c>
      <c r="BZ860" t="inlineStr">
        <is>
          <t xml:space="preserve">Opaco</t>
        </is>
      </c>
      <c r="CF860" t="inlineStr">
        <is>
          <t xml:space="preserve">Multi-esporte</t>
        </is>
      </c>
      <c r="CU860" t="inlineStr">
        <is>
          <t xml:space="preserve">Todas as estações</t>
        </is>
      </c>
      <c r="DI860" t="inlineStr">
        <is>
          <t xml:space="preserve">Brasil</t>
        </is>
      </c>
      <c r="DO860" t="inlineStr">
        <is>
          <t xml:space="preserve">À prova de agachamento</t>
        </is>
      </c>
      <c r="DP860" t="inlineStr">
        <is>
          <t xml:space="preserve">Absorção de suor</t>
        </is>
      </c>
      <c r="DQ860" t="inlineStr">
        <is>
          <t xml:space="preserve">Respirável</t>
        </is>
      </c>
      <c r="DT860" t="inlineStr">
        <is>
          <t xml:space="preserve">P</t>
        </is>
      </c>
      <c r="DU860" t="inlineStr">
        <is>
          <t xml:space="preserve">Comprimento longo</t>
        </is>
      </c>
      <c r="FD860" t="inlineStr">
        <is>
          <t xml:space="preserve">BR</t>
        </is>
      </c>
      <c r="FE860" t="inlineStr">
        <is>
          <t xml:space="preserve">Alfa</t>
        </is>
      </c>
      <c r="FF860" t="inlineStr">
        <is>
          <t xml:space="preserve">P</t>
        </is>
      </c>
      <c r="FM860" t="inlineStr">
        <is>
          <t xml:space="preserve">Cintura alta</t>
        </is>
      </c>
      <c r="FY860">
        <v>0</v>
      </c>
      <c r="GD860" t="inlineStr">
        <is>
          <t xml:space="preserve">Skinny</t>
        </is>
      </c>
      <c r="GN860" t="inlineStr">
        <is>
          <t xml:space="preserve">Legging</t>
        </is>
      </c>
      <c r="GX860" t="inlineStr">
        <is>
          <t xml:space="preserve">Novo</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IH860" t="inlineStr">
        <is>
          <t xml:space="preserve">Logística do vendedor (Padrão)</t>
        </is>
      </c>
      <c r="II860">
        <v>4</v>
      </c>
      <c r="IL860" t="inlineStr">
        <is>
          <t xml:space="preserve">Desativado</t>
        </is>
      </c>
      <c r="IM860">
        <v>219.0</v>
      </c>
      <c r="IW860">
        <v>20</v>
      </c>
      <c r="IX860" t="inlineStr">
        <is>
          <t xml:space="preserve">Centímetros</t>
        </is>
      </c>
      <c r="IY860">
        <v>20</v>
      </c>
      <c r="IZ860" t="inlineStr">
        <is>
          <t xml:space="preserve">Centímetros</t>
        </is>
      </c>
      <c r="JA860">
        <v>5</v>
      </c>
      <c r="JB860" t="inlineStr">
        <is>
          <t xml:space="preserve">Centímetros</t>
        </is>
      </c>
      <c r="JC860">
        <v>220</v>
      </c>
      <c r="JD860" t="inlineStr">
        <is>
          <t xml:space="preserve">Gramas</t>
        </is>
      </c>
      <c r="JG860" t="inlineStr">
        <is>
          <t xml:space="preserve">Brasil</t>
        </is>
      </c>
      <c r="JH860" t="inlineStr">
        <is>
          <t xml:space="preserve">Não</t>
        </is>
      </c>
      <c r="JI860" t="inlineStr">
        <is>
          <t xml:space="preserve">Não</t>
        </is>
      </c>
      <c r="LV860" t="inlineStr">
        <is>
          <t xml:space="preserve">Não aplicável</t>
        </is>
      </c>
      <c r="ML860" t="inlineStr">
        <is>
          <t xml:space="preserve">knitted</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t>
        </is>
      </c>
      <c r="J861" t="inlineStr">
        <is>
          <t xml:space="preserve">EAN</t>
        </is>
      </c>
      <c r="K861" t="inlineStr">
        <is>
          <t xml:space="preserve">7890000000420</t>
        </is>
      </c>
      <c r="R861" t="inlineStr">
        <is>
          <t xml:space="preserve">Legging feel rib Adaptiv®</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U861" t="inlineStr">
        <is>
          <t xml:space="preserve">Moderna</t>
        </is>
      </c>
      <c r="AV861" t="inlineStr">
        <is>
          <t xml:space="preserve">feminino</t>
        </is>
      </c>
      <c r="AW861" t="inlineStr">
        <is>
          <t xml:space="preserve">Feminino</t>
        </is>
      </c>
      <c r="AX861" t="inlineStr">
        <is>
          <t xml:space="preserve">Adulto</t>
        </is>
      </c>
      <c r="BE861" t="inlineStr">
        <is>
          <t xml:space="preserve">Mistura de nylon</t>
        </is>
      </c>
      <c r="BF861" t="inlineStr">
        <is>
          <t xml:space="preserve">Elastano</t>
        </is>
      </c>
      <c r="BH861" t="inlineStr">
        <is>
          <t xml:space="preserve">Poliamida com elastano</t>
        </is>
      </c>
      <c r="BI861">
        <v>1</v>
      </c>
      <c r="BM861" t="inlineStr">
        <is>
          <t xml:space="preserve">Vermelho</t>
        </is>
      </c>
      <c r="BN861" t="inlineStr">
        <is>
          <t xml:space="preserve">Vermelho</t>
        </is>
      </c>
      <c r="BU861" t="inlineStr">
        <is>
          <t xml:space="preserve">Lavagem à máquina</t>
        </is>
      </c>
      <c r="BV861" t="inlineStr">
        <is>
          <t xml:space="preserve">Liso</t>
        </is>
      </c>
      <c r="BZ861" t="inlineStr">
        <is>
          <t xml:space="preserve">Opaco</t>
        </is>
      </c>
      <c r="CF861" t="inlineStr">
        <is>
          <t xml:space="preserve">Multi-esporte</t>
        </is>
      </c>
      <c r="CU861" t="inlineStr">
        <is>
          <t xml:space="preserve">Todas as estações</t>
        </is>
      </c>
      <c r="DI861" t="inlineStr">
        <is>
          <t xml:space="preserve">Brasil</t>
        </is>
      </c>
      <c r="DO861" t="inlineStr">
        <is>
          <t xml:space="preserve">À prova de agachamento</t>
        </is>
      </c>
      <c r="DP861" t="inlineStr">
        <is>
          <t xml:space="preserve">Absorção de suor</t>
        </is>
      </c>
      <c r="DQ861" t="inlineStr">
        <is>
          <t xml:space="preserve">Respirável</t>
        </is>
      </c>
      <c r="DT861" t="inlineStr">
        <is>
          <t xml:space="preserve">P</t>
        </is>
      </c>
      <c r="DU861" t="inlineStr">
        <is>
          <t xml:space="preserve">Comprimento longo</t>
        </is>
      </c>
      <c r="FD861" t="inlineStr">
        <is>
          <t xml:space="preserve">BR</t>
        </is>
      </c>
      <c r="FE861" t="inlineStr">
        <is>
          <t xml:space="preserve">Alfa</t>
        </is>
      </c>
      <c r="FF861" t="inlineStr">
        <is>
          <t xml:space="preserve">P</t>
        </is>
      </c>
      <c r="FM861" t="inlineStr">
        <is>
          <t xml:space="preserve">Cintura alta</t>
        </is>
      </c>
      <c r="FY861">
        <v>0</v>
      </c>
      <c r="GD861" t="inlineStr">
        <is>
          <t xml:space="preserve">Skinny</t>
        </is>
      </c>
      <c r="GN861" t="inlineStr">
        <is>
          <t xml:space="preserve">Legging</t>
        </is>
      </c>
      <c r="GX861" t="inlineStr">
        <is>
          <t xml:space="preserve">Novo</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IH861" t="inlineStr">
        <is>
          <t xml:space="preserve">Logística do vendedor (Padrão)</t>
        </is>
      </c>
      <c r="II861">
        <v>4</v>
      </c>
      <c r="IL861" t="inlineStr">
        <is>
          <t xml:space="preserve">Desativado</t>
        </is>
      </c>
      <c r="IM861">
        <v>219.0</v>
      </c>
      <c r="IW861">
        <v>20</v>
      </c>
      <c r="IX861" t="inlineStr">
        <is>
          <t xml:space="preserve">Centímetros</t>
        </is>
      </c>
      <c r="IY861">
        <v>20</v>
      </c>
      <c r="IZ861" t="inlineStr">
        <is>
          <t xml:space="preserve">Centímetros</t>
        </is>
      </c>
      <c r="JA861">
        <v>5</v>
      </c>
      <c r="JB861" t="inlineStr">
        <is>
          <t xml:space="preserve">Centímetros</t>
        </is>
      </c>
      <c r="JC861">
        <v>220</v>
      </c>
      <c r="JD861" t="inlineStr">
        <is>
          <t xml:space="preserve">Gramas</t>
        </is>
      </c>
      <c r="JG861" t="inlineStr">
        <is>
          <t xml:space="preserve">Brasil</t>
        </is>
      </c>
      <c r="JH861" t="inlineStr">
        <is>
          <t xml:space="preserve">Não</t>
        </is>
      </c>
      <c r="JI861" t="inlineStr">
        <is>
          <t xml:space="preserve">Não</t>
        </is>
      </c>
      <c r="LV861" t="inlineStr">
        <is>
          <t xml:space="preserve">Não aplicável</t>
        </is>
      </c>
      <c r="ML861" t="inlineStr">
        <is>
          <t xml:space="preserve">knitted</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t>
        </is>
      </c>
      <c r="J862" t="inlineStr">
        <is>
          <t xml:space="preserve">EAN</t>
        </is>
      </c>
      <c r="K862" t="inlineStr">
        <is>
          <t xml:space="preserve">7890000000437</t>
        </is>
      </c>
      <c r="R862" t="inlineStr">
        <is>
          <t xml:space="preserve">Legging feel rib Adaptiv®</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U862" t="inlineStr">
        <is>
          <t xml:space="preserve">Moderna</t>
        </is>
      </c>
      <c r="AV862" t="inlineStr">
        <is>
          <t xml:space="preserve">feminino</t>
        </is>
      </c>
      <c r="AW862" t="inlineStr">
        <is>
          <t xml:space="preserve">Feminino</t>
        </is>
      </c>
      <c r="AX862" t="inlineStr">
        <is>
          <t xml:space="preserve">Adulto</t>
        </is>
      </c>
      <c r="BE862" t="inlineStr">
        <is>
          <t xml:space="preserve">Mistura de nylon</t>
        </is>
      </c>
      <c r="BF862" t="inlineStr">
        <is>
          <t xml:space="preserve">Elastano</t>
        </is>
      </c>
      <c r="BH862" t="inlineStr">
        <is>
          <t xml:space="preserve">Poliamida com elastano</t>
        </is>
      </c>
      <c r="BI862">
        <v>1</v>
      </c>
      <c r="BM862" t="inlineStr">
        <is>
          <t xml:space="preserve">Branco</t>
        </is>
      </c>
      <c r="BN862" t="inlineStr">
        <is>
          <t xml:space="preserve">Branco</t>
        </is>
      </c>
      <c r="BU862" t="inlineStr">
        <is>
          <t xml:space="preserve">Lavagem à máquina</t>
        </is>
      </c>
      <c r="BV862" t="inlineStr">
        <is>
          <t xml:space="preserve">Liso</t>
        </is>
      </c>
      <c r="BZ862" t="inlineStr">
        <is>
          <t xml:space="preserve">Opaco</t>
        </is>
      </c>
      <c r="CF862" t="inlineStr">
        <is>
          <t xml:space="preserve">Multi-esporte</t>
        </is>
      </c>
      <c r="CU862" t="inlineStr">
        <is>
          <t xml:space="preserve">Todas as estações</t>
        </is>
      </c>
      <c r="DI862" t="inlineStr">
        <is>
          <t xml:space="preserve">Brasil</t>
        </is>
      </c>
      <c r="DO862" t="inlineStr">
        <is>
          <t xml:space="preserve">À prova de agachamento</t>
        </is>
      </c>
      <c r="DP862" t="inlineStr">
        <is>
          <t xml:space="preserve">Absorção de suor</t>
        </is>
      </c>
      <c r="DQ862" t="inlineStr">
        <is>
          <t xml:space="preserve">Respirável</t>
        </is>
      </c>
      <c r="DT862" t="inlineStr">
        <is>
          <t xml:space="preserve">M</t>
        </is>
      </c>
      <c r="DU862" t="inlineStr">
        <is>
          <t xml:space="preserve">Comprimento longo</t>
        </is>
      </c>
      <c r="FD862" t="inlineStr">
        <is>
          <t xml:space="preserve">BR</t>
        </is>
      </c>
      <c r="FE862" t="inlineStr">
        <is>
          <t xml:space="preserve">Alfa</t>
        </is>
      </c>
      <c r="FF862" t="inlineStr">
        <is>
          <t xml:space="preserve">M</t>
        </is>
      </c>
      <c r="FM862" t="inlineStr">
        <is>
          <t xml:space="preserve">Cintura alta</t>
        </is>
      </c>
      <c r="FY862">
        <v>0</v>
      </c>
      <c r="GD862" t="inlineStr">
        <is>
          <t xml:space="preserve">Skinny</t>
        </is>
      </c>
      <c r="GN862" t="inlineStr">
        <is>
          <t xml:space="preserve">Legging</t>
        </is>
      </c>
      <c r="GX862" t="inlineStr">
        <is>
          <t xml:space="preserve">Novo</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IH862" t="inlineStr">
        <is>
          <t xml:space="preserve">Logística do vendedor (Padrão)</t>
        </is>
      </c>
      <c r="II862">
        <v>4</v>
      </c>
      <c r="IL862" t="inlineStr">
        <is>
          <t xml:space="preserve">Desativado</t>
        </is>
      </c>
      <c r="IM862">
        <v>219.0</v>
      </c>
      <c r="IW862">
        <v>20</v>
      </c>
      <c r="IX862" t="inlineStr">
        <is>
          <t xml:space="preserve">Centímetros</t>
        </is>
      </c>
      <c r="IY862">
        <v>20</v>
      </c>
      <c r="IZ862" t="inlineStr">
        <is>
          <t xml:space="preserve">Centímetros</t>
        </is>
      </c>
      <c r="JA862">
        <v>5</v>
      </c>
      <c r="JB862" t="inlineStr">
        <is>
          <t xml:space="preserve">Centímetros</t>
        </is>
      </c>
      <c r="JC862">
        <v>220</v>
      </c>
      <c r="JD862" t="inlineStr">
        <is>
          <t xml:space="preserve">Gramas</t>
        </is>
      </c>
      <c r="JG862" t="inlineStr">
        <is>
          <t xml:space="preserve">Brasil</t>
        </is>
      </c>
      <c r="JH862" t="inlineStr">
        <is>
          <t xml:space="preserve">Não</t>
        </is>
      </c>
      <c r="JI862" t="inlineStr">
        <is>
          <t xml:space="preserve">Não</t>
        </is>
      </c>
      <c r="LV862" t="inlineStr">
        <is>
          <t xml:space="preserve">Não aplicável</t>
        </is>
      </c>
      <c r="ML862" t="inlineStr">
        <is>
          <t xml:space="preserve">knitted</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t>
        </is>
      </c>
      <c r="J863" t="inlineStr">
        <is>
          <t xml:space="preserve">EAN</t>
        </is>
      </c>
      <c r="K863" t="inlineStr">
        <is>
          <t xml:space="preserve">7890000000444</t>
        </is>
      </c>
      <c r="R863" t="inlineStr">
        <is>
          <t xml:space="preserve">Legging feel rib Adaptiv®</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U863" t="inlineStr">
        <is>
          <t xml:space="preserve">Moderna</t>
        </is>
      </c>
      <c r="AV863" t="inlineStr">
        <is>
          <t xml:space="preserve">feminino</t>
        </is>
      </c>
      <c r="AW863" t="inlineStr">
        <is>
          <t xml:space="preserve">Feminino</t>
        </is>
      </c>
      <c r="AX863" t="inlineStr">
        <is>
          <t xml:space="preserve">Adulto</t>
        </is>
      </c>
      <c r="BE863" t="inlineStr">
        <is>
          <t xml:space="preserve">Mistura de nylon</t>
        </is>
      </c>
      <c r="BF863" t="inlineStr">
        <is>
          <t xml:space="preserve">Elastano</t>
        </is>
      </c>
      <c r="BH863" t="inlineStr">
        <is>
          <t xml:space="preserve">Poliamida com elastano</t>
        </is>
      </c>
      <c r="BI863">
        <v>1</v>
      </c>
      <c r="BM863" t="inlineStr">
        <is>
          <t xml:space="preserve">Vermelho</t>
        </is>
      </c>
      <c r="BN863" t="inlineStr">
        <is>
          <t xml:space="preserve">Vermelho</t>
        </is>
      </c>
      <c r="BU863" t="inlineStr">
        <is>
          <t xml:space="preserve">Lavagem à máquina</t>
        </is>
      </c>
      <c r="BV863" t="inlineStr">
        <is>
          <t xml:space="preserve">Liso</t>
        </is>
      </c>
      <c r="BZ863" t="inlineStr">
        <is>
          <t xml:space="preserve">Opaco</t>
        </is>
      </c>
      <c r="CF863" t="inlineStr">
        <is>
          <t xml:space="preserve">Multi-esporte</t>
        </is>
      </c>
      <c r="CU863" t="inlineStr">
        <is>
          <t xml:space="preserve">Todas as estações</t>
        </is>
      </c>
      <c r="DI863" t="inlineStr">
        <is>
          <t xml:space="preserve">Brasil</t>
        </is>
      </c>
      <c r="DO863" t="inlineStr">
        <is>
          <t xml:space="preserve">À prova de agachamento</t>
        </is>
      </c>
      <c r="DP863" t="inlineStr">
        <is>
          <t xml:space="preserve">Absorção de suor</t>
        </is>
      </c>
      <c r="DQ863" t="inlineStr">
        <is>
          <t xml:space="preserve">Respirável</t>
        </is>
      </c>
      <c r="DT863" t="inlineStr">
        <is>
          <t xml:space="preserve">M</t>
        </is>
      </c>
      <c r="DU863" t="inlineStr">
        <is>
          <t xml:space="preserve">Comprimento longo</t>
        </is>
      </c>
      <c r="FD863" t="inlineStr">
        <is>
          <t xml:space="preserve">BR</t>
        </is>
      </c>
      <c r="FE863" t="inlineStr">
        <is>
          <t xml:space="preserve">Alfa</t>
        </is>
      </c>
      <c r="FF863" t="inlineStr">
        <is>
          <t xml:space="preserve">M</t>
        </is>
      </c>
      <c r="FM863" t="inlineStr">
        <is>
          <t xml:space="preserve">Cintura alta</t>
        </is>
      </c>
      <c r="FY863">
        <v>0</v>
      </c>
      <c r="GD863" t="inlineStr">
        <is>
          <t xml:space="preserve">Skinny</t>
        </is>
      </c>
      <c r="GN863" t="inlineStr">
        <is>
          <t xml:space="preserve">Legging</t>
        </is>
      </c>
      <c r="GX863" t="inlineStr">
        <is>
          <t xml:space="preserve">Novo</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IH863" t="inlineStr">
        <is>
          <t xml:space="preserve">Logística do vendedor (Padrão)</t>
        </is>
      </c>
      <c r="II863">
        <v>4</v>
      </c>
      <c r="IL863" t="inlineStr">
        <is>
          <t xml:space="preserve">Desativado</t>
        </is>
      </c>
      <c r="IM863">
        <v>219.0</v>
      </c>
      <c r="IW863">
        <v>20</v>
      </c>
      <c r="IX863" t="inlineStr">
        <is>
          <t xml:space="preserve">Centímetros</t>
        </is>
      </c>
      <c r="IY863">
        <v>20</v>
      </c>
      <c r="IZ863" t="inlineStr">
        <is>
          <t xml:space="preserve">Centímetros</t>
        </is>
      </c>
      <c r="JA863">
        <v>5</v>
      </c>
      <c r="JB863" t="inlineStr">
        <is>
          <t xml:space="preserve">Centímetros</t>
        </is>
      </c>
      <c r="JC863">
        <v>220</v>
      </c>
      <c r="JD863" t="inlineStr">
        <is>
          <t xml:space="preserve">Gramas</t>
        </is>
      </c>
      <c r="JG863" t="inlineStr">
        <is>
          <t xml:space="preserve">Brasil</t>
        </is>
      </c>
      <c r="JH863" t="inlineStr">
        <is>
          <t xml:space="preserve">Não</t>
        </is>
      </c>
      <c r="JI863" t="inlineStr">
        <is>
          <t xml:space="preserve">Não</t>
        </is>
      </c>
      <c r="LV863" t="inlineStr">
        <is>
          <t xml:space="preserve">Não aplicável</t>
        </is>
      </c>
      <c r="ML863" t="inlineStr">
        <is>
          <t xml:space="preserve">knitted</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t>
        </is>
      </c>
      <c r="J864" t="inlineStr">
        <is>
          <t xml:space="preserve">EAN</t>
        </is>
      </c>
      <c r="K864" t="inlineStr">
        <is>
          <t xml:space="preserve">7890000000451</t>
        </is>
      </c>
      <c r="R864" t="inlineStr">
        <is>
          <t xml:space="preserve">Legging feel rib Adaptiv®</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U864" t="inlineStr">
        <is>
          <t xml:space="preserve">Moderna</t>
        </is>
      </c>
      <c r="AV864" t="inlineStr">
        <is>
          <t xml:space="preserve">feminino</t>
        </is>
      </c>
      <c r="AW864" t="inlineStr">
        <is>
          <t xml:space="preserve">Feminino</t>
        </is>
      </c>
      <c r="AX864" t="inlineStr">
        <is>
          <t xml:space="preserve">Adulto</t>
        </is>
      </c>
      <c r="BE864" t="inlineStr">
        <is>
          <t xml:space="preserve">Mistura de nylon</t>
        </is>
      </c>
      <c r="BF864" t="inlineStr">
        <is>
          <t xml:space="preserve">Elastano</t>
        </is>
      </c>
      <c r="BH864" t="inlineStr">
        <is>
          <t xml:space="preserve">Poliamida com elastano</t>
        </is>
      </c>
      <c r="BI864">
        <v>1</v>
      </c>
      <c r="BM864" t="inlineStr">
        <is>
          <t xml:space="preserve">Branco</t>
        </is>
      </c>
      <c r="BN864" t="inlineStr">
        <is>
          <t xml:space="preserve">Branco</t>
        </is>
      </c>
      <c r="BU864" t="inlineStr">
        <is>
          <t xml:space="preserve">Lavagem à máquina</t>
        </is>
      </c>
      <c r="BV864" t="inlineStr">
        <is>
          <t xml:space="preserve">Liso</t>
        </is>
      </c>
      <c r="BZ864" t="inlineStr">
        <is>
          <t xml:space="preserve">Opaco</t>
        </is>
      </c>
      <c r="CF864" t="inlineStr">
        <is>
          <t xml:space="preserve">Multi-esporte</t>
        </is>
      </c>
      <c r="CU864" t="inlineStr">
        <is>
          <t xml:space="preserve">Todas as estações</t>
        </is>
      </c>
      <c r="DI864" t="inlineStr">
        <is>
          <t xml:space="preserve">Brasil</t>
        </is>
      </c>
      <c r="DO864" t="inlineStr">
        <is>
          <t xml:space="preserve">À prova de agachamento</t>
        </is>
      </c>
      <c r="DP864" t="inlineStr">
        <is>
          <t xml:space="preserve">Absorção de suor</t>
        </is>
      </c>
      <c r="DQ864" t="inlineStr">
        <is>
          <t xml:space="preserve">Respirável</t>
        </is>
      </c>
      <c r="DT864" t="inlineStr">
        <is>
          <t xml:space="preserve">G</t>
        </is>
      </c>
      <c r="DU864" t="inlineStr">
        <is>
          <t xml:space="preserve">Comprimento longo</t>
        </is>
      </c>
      <c r="FD864" t="inlineStr">
        <is>
          <t xml:space="preserve">BR</t>
        </is>
      </c>
      <c r="FE864" t="inlineStr">
        <is>
          <t xml:space="preserve">Alfa</t>
        </is>
      </c>
      <c r="FF864" t="inlineStr">
        <is>
          <t xml:space="preserve">G</t>
        </is>
      </c>
      <c r="FM864" t="inlineStr">
        <is>
          <t xml:space="preserve">Cintura alta</t>
        </is>
      </c>
      <c r="FY864">
        <v>0</v>
      </c>
      <c r="GD864" t="inlineStr">
        <is>
          <t xml:space="preserve">Skinny</t>
        </is>
      </c>
      <c r="GN864" t="inlineStr">
        <is>
          <t xml:space="preserve">Legging</t>
        </is>
      </c>
      <c r="GX864" t="inlineStr">
        <is>
          <t xml:space="preserve">Novo</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IH864" t="inlineStr">
        <is>
          <t xml:space="preserve">Logística do vendedor (Padrão)</t>
        </is>
      </c>
      <c r="II864">
        <v>4</v>
      </c>
      <c r="IL864" t="inlineStr">
        <is>
          <t xml:space="preserve">Desativado</t>
        </is>
      </c>
      <c r="IM864">
        <v>219.0</v>
      </c>
      <c r="IW864">
        <v>20</v>
      </c>
      <c r="IX864" t="inlineStr">
        <is>
          <t xml:space="preserve">Centímetros</t>
        </is>
      </c>
      <c r="IY864">
        <v>20</v>
      </c>
      <c r="IZ864" t="inlineStr">
        <is>
          <t xml:space="preserve">Centímetros</t>
        </is>
      </c>
      <c r="JA864">
        <v>5</v>
      </c>
      <c r="JB864" t="inlineStr">
        <is>
          <t xml:space="preserve">Centímetros</t>
        </is>
      </c>
      <c r="JC864">
        <v>220</v>
      </c>
      <c r="JD864" t="inlineStr">
        <is>
          <t xml:space="preserve">Gramas</t>
        </is>
      </c>
      <c r="JG864" t="inlineStr">
        <is>
          <t xml:space="preserve">Brasil</t>
        </is>
      </c>
      <c r="JH864" t="inlineStr">
        <is>
          <t xml:space="preserve">Não</t>
        </is>
      </c>
      <c r="JI864" t="inlineStr">
        <is>
          <t xml:space="preserve">Não</t>
        </is>
      </c>
      <c r="LV864" t="inlineStr">
        <is>
          <t xml:space="preserve">Não aplicável</t>
        </is>
      </c>
      <c r="ML864" t="inlineStr">
        <is>
          <t xml:space="preserve">knitted</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t>
        </is>
      </c>
      <c r="J865" t="inlineStr">
        <is>
          <t xml:space="preserve">EAN</t>
        </is>
      </c>
      <c r="K865" t="inlineStr">
        <is>
          <t xml:space="preserve">7890000000468</t>
        </is>
      </c>
      <c r="R865" t="inlineStr">
        <is>
          <t xml:space="preserve">Legging feel rib Adaptiv®</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U865" t="inlineStr">
        <is>
          <t xml:space="preserve">Moderna</t>
        </is>
      </c>
      <c r="AV865" t="inlineStr">
        <is>
          <t xml:space="preserve">feminino</t>
        </is>
      </c>
      <c r="AW865" t="inlineStr">
        <is>
          <t xml:space="preserve">Feminino</t>
        </is>
      </c>
      <c r="AX865" t="inlineStr">
        <is>
          <t xml:space="preserve">Adulto</t>
        </is>
      </c>
      <c r="BE865" t="inlineStr">
        <is>
          <t xml:space="preserve">Mistura de nylon</t>
        </is>
      </c>
      <c r="BF865" t="inlineStr">
        <is>
          <t xml:space="preserve">Elastano</t>
        </is>
      </c>
      <c r="BH865" t="inlineStr">
        <is>
          <t xml:space="preserve">Poliamida com elastano</t>
        </is>
      </c>
      <c r="BI865">
        <v>1</v>
      </c>
      <c r="BM865" t="inlineStr">
        <is>
          <t xml:space="preserve">Vermelho</t>
        </is>
      </c>
      <c r="BN865" t="inlineStr">
        <is>
          <t xml:space="preserve">Vermelho</t>
        </is>
      </c>
      <c r="BU865" t="inlineStr">
        <is>
          <t xml:space="preserve">Lavagem à máquina</t>
        </is>
      </c>
      <c r="BV865" t="inlineStr">
        <is>
          <t xml:space="preserve">Liso</t>
        </is>
      </c>
      <c r="BZ865" t="inlineStr">
        <is>
          <t xml:space="preserve">Opaco</t>
        </is>
      </c>
      <c r="CF865" t="inlineStr">
        <is>
          <t xml:space="preserve">Multi-esporte</t>
        </is>
      </c>
      <c r="CU865" t="inlineStr">
        <is>
          <t xml:space="preserve">Todas as estações</t>
        </is>
      </c>
      <c r="DI865" t="inlineStr">
        <is>
          <t xml:space="preserve">Brasil</t>
        </is>
      </c>
      <c r="DO865" t="inlineStr">
        <is>
          <t xml:space="preserve">À prova de agachamento</t>
        </is>
      </c>
      <c r="DP865" t="inlineStr">
        <is>
          <t xml:space="preserve">Absorção de suor</t>
        </is>
      </c>
      <c r="DQ865" t="inlineStr">
        <is>
          <t xml:space="preserve">Respirável</t>
        </is>
      </c>
      <c r="DT865" t="inlineStr">
        <is>
          <t xml:space="preserve">G</t>
        </is>
      </c>
      <c r="DU865" t="inlineStr">
        <is>
          <t xml:space="preserve">Comprimento longo</t>
        </is>
      </c>
      <c r="FD865" t="inlineStr">
        <is>
          <t xml:space="preserve">BR</t>
        </is>
      </c>
      <c r="FE865" t="inlineStr">
        <is>
          <t xml:space="preserve">Alfa</t>
        </is>
      </c>
      <c r="FF865" t="inlineStr">
        <is>
          <t xml:space="preserve">G</t>
        </is>
      </c>
      <c r="FM865" t="inlineStr">
        <is>
          <t xml:space="preserve">Cintura alta</t>
        </is>
      </c>
      <c r="FY865">
        <v>0</v>
      </c>
      <c r="GD865" t="inlineStr">
        <is>
          <t xml:space="preserve">Skinny</t>
        </is>
      </c>
      <c r="GN865" t="inlineStr">
        <is>
          <t xml:space="preserve">Legging</t>
        </is>
      </c>
      <c r="GX865" t="inlineStr">
        <is>
          <t xml:space="preserve">Novo</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IH865" t="inlineStr">
        <is>
          <t xml:space="preserve">Logística do vendedor (Padrão)</t>
        </is>
      </c>
      <c r="II865">
        <v>4</v>
      </c>
      <c r="IL865" t="inlineStr">
        <is>
          <t xml:space="preserve">Desativado</t>
        </is>
      </c>
      <c r="IM865">
        <v>219.0</v>
      </c>
      <c r="IW865">
        <v>20</v>
      </c>
      <c r="IX865" t="inlineStr">
        <is>
          <t xml:space="preserve">Centímetros</t>
        </is>
      </c>
      <c r="IY865">
        <v>20</v>
      </c>
      <c r="IZ865" t="inlineStr">
        <is>
          <t xml:space="preserve">Centímetros</t>
        </is>
      </c>
      <c r="JA865">
        <v>5</v>
      </c>
      <c r="JB865" t="inlineStr">
        <is>
          <t xml:space="preserve">Centímetros</t>
        </is>
      </c>
      <c r="JC865">
        <v>220</v>
      </c>
      <c r="JD865" t="inlineStr">
        <is>
          <t xml:space="preserve">Gramas</t>
        </is>
      </c>
      <c r="JG865" t="inlineStr">
        <is>
          <t xml:space="preserve">Brasil</t>
        </is>
      </c>
      <c r="JH865" t="inlineStr">
        <is>
          <t xml:space="preserve">Não</t>
        </is>
      </c>
      <c r="JI865" t="inlineStr">
        <is>
          <t xml:space="preserve">Não</t>
        </is>
      </c>
      <c r="LV865" t="inlineStr">
        <is>
          <t xml:space="preserve">Não aplicável</t>
        </is>
      </c>
      <c r="ML865" t="inlineStr">
        <is>
          <t xml:space="preserve">knitted</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t>
        </is>
      </c>
      <c r="J866" t="inlineStr">
        <is>
          <t xml:space="preserve">Isento de GTIN</t>
        </is>
      </c>
      <c r="R866" t="inlineStr">
        <is>
          <t xml:space="preserve">Legging jacquard brocada empina bumbum</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U866" t="inlineStr">
        <is>
          <t xml:space="preserve">Moderna</t>
        </is>
      </c>
      <c r="AV866" t="inlineStr">
        <is>
          <t xml:space="preserve">feminino</t>
        </is>
      </c>
      <c r="AW866" t="inlineStr">
        <is>
          <t xml:space="preserve">Feminino</t>
        </is>
      </c>
      <c r="AX866" t="inlineStr">
        <is>
          <t xml:space="preserve">Adulto</t>
        </is>
      </c>
      <c r="BE866" t="inlineStr">
        <is>
          <t xml:space="preserve">Mistura de nylon</t>
        </is>
      </c>
      <c r="BF866" t="inlineStr">
        <is>
          <t xml:space="preserve">Elastano</t>
        </is>
      </c>
      <c r="BH866" t="inlineStr">
        <is>
          <t xml:space="preserve">Poliamida com elastano</t>
        </is>
      </c>
      <c r="BI866">
        <v>1</v>
      </c>
      <c r="BU866" t="inlineStr">
        <is>
          <t xml:space="preserve">Lavagem à máquina</t>
        </is>
      </c>
      <c r="BV866" t="inlineStr">
        <is>
          <t xml:space="preserve">Liso</t>
        </is>
      </c>
      <c r="BZ866" t="inlineStr">
        <is>
          <t xml:space="preserve">Opaco</t>
        </is>
      </c>
      <c r="CF866" t="inlineStr">
        <is>
          <t xml:space="preserve">Multi-esporte</t>
        </is>
      </c>
      <c r="CU866" t="inlineStr">
        <is>
          <t xml:space="preserve">Todas as estações</t>
        </is>
      </c>
      <c r="DI866" t="inlineStr">
        <is>
          <t xml:space="preserve">Brasil</t>
        </is>
      </c>
      <c r="DO866" t="inlineStr">
        <is>
          <t xml:space="preserve">Levantamento de Bumbum</t>
        </is>
      </c>
      <c r="DP866" t="inlineStr">
        <is>
          <t xml:space="preserve">À prova de agachamento</t>
        </is>
      </c>
      <c r="DQ866" t="inlineStr">
        <is>
          <t xml:space="preserve">Absorção de suor</t>
        </is>
      </c>
      <c r="DR866" t="inlineStr">
        <is>
          <t xml:space="preserve">Respirável</t>
        </is>
      </c>
      <c r="DU866" t="inlineStr">
        <is>
          <t xml:space="preserve">Comprimento longo</t>
        </is>
      </c>
      <c r="FD866" t="inlineStr">
        <is>
          <t xml:space="preserve">BR</t>
        </is>
      </c>
      <c r="FE866" t="inlineStr">
        <is>
          <t xml:space="preserve">Alfa</t>
        </is>
      </c>
      <c r="FM866" t="inlineStr">
        <is>
          <t xml:space="preserve">Cintura alta</t>
        </is>
      </c>
      <c r="FY866">
        <v>0</v>
      </c>
      <c r="GD866" t="inlineStr">
        <is>
          <t xml:space="preserve">Skinny</t>
        </is>
      </c>
      <c r="GN866" t="inlineStr">
        <is>
          <t xml:space="preserve">Legging</t>
        </is>
      </c>
      <c r="GX866" t="inlineStr">
        <is>
          <t xml:space="preserve">Novo</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IW866">
        <v>20</v>
      </c>
      <c r="IX866" t="inlineStr">
        <is>
          <t xml:space="preserve">Centímetros</t>
        </is>
      </c>
      <c r="IY866">
        <v>20</v>
      </c>
      <c r="IZ866" t="inlineStr">
        <is>
          <t xml:space="preserve">Centímetros</t>
        </is>
      </c>
      <c r="JA866">
        <v>5</v>
      </c>
      <c r="JB866" t="inlineStr">
        <is>
          <t xml:space="preserve">Centímetros</t>
        </is>
      </c>
      <c r="JC866">
        <v>220</v>
      </c>
      <c r="JD866" t="inlineStr">
        <is>
          <t xml:space="preserve">Gramas</t>
        </is>
      </c>
      <c r="JG866" t="inlineStr">
        <is>
          <t xml:space="preserve">Brasil</t>
        </is>
      </c>
      <c r="JH866" t="inlineStr">
        <is>
          <t xml:space="preserve">Não</t>
        </is>
      </c>
      <c r="JI866" t="inlineStr">
        <is>
          <t xml:space="preserve">Não</t>
        </is>
      </c>
      <c r="LV866" t="inlineStr">
        <is>
          <t xml:space="preserve">Não aplicável</t>
        </is>
      </c>
      <c r="ML866" t="inlineStr">
        <is>
          <t xml:space="preserve">knitted</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t>
        </is>
      </c>
      <c r="J867" t="inlineStr">
        <is>
          <t xml:space="preserve">EAN</t>
        </is>
      </c>
      <c r="K867" t="inlineStr">
        <is>
          <t xml:space="preserve">7890000007788</t>
        </is>
      </c>
      <c r="R867" t="inlineStr">
        <is>
          <t xml:space="preserve">Legging jacquard brocada empina bumbum</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U867" t="inlineStr">
        <is>
          <t xml:space="preserve">Moderna</t>
        </is>
      </c>
      <c r="AV867" t="inlineStr">
        <is>
          <t xml:space="preserve">feminino</t>
        </is>
      </c>
      <c r="AW867" t="inlineStr">
        <is>
          <t xml:space="preserve">Feminino</t>
        </is>
      </c>
      <c r="AX867" t="inlineStr">
        <is>
          <t xml:space="preserve">Adulto</t>
        </is>
      </c>
      <c r="BE867" t="inlineStr">
        <is>
          <t xml:space="preserve">Mistura de nylon</t>
        </is>
      </c>
      <c r="BF867" t="inlineStr">
        <is>
          <t xml:space="preserve">Elastano</t>
        </is>
      </c>
      <c r="BH867" t="inlineStr">
        <is>
          <t xml:space="preserve">Poliamida com elastano</t>
        </is>
      </c>
      <c r="BI867">
        <v>1</v>
      </c>
      <c r="BM867" t="inlineStr">
        <is>
          <t xml:space="preserve">Preto</t>
        </is>
      </c>
      <c r="BN867" t="inlineStr">
        <is>
          <t xml:space="preserve">Preto</t>
        </is>
      </c>
      <c r="BU867" t="inlineStr">
        <is>
          <t xml:space="preserve">Lavagem à máquina</t>
        </is>
      </c>
      <c r="BV867" t="inlineStr">
        <is>
          <t xml:space="preserve">Liso</t>
        </is>
      </c>
      <c r="BZ867" t="inlineStr">
        <is>
          <t xml:space="preserve">Opaco</t>
        </is>
      </c>
      <c r="CF867" t="inlineStr">
        <is>
          <t xml:space="preserve">Multi-esporte</t>
        </is>
      </c>
      <c r="CU867" t="inlineStr">
        <is>
          <t xml:space="preserve">Todas as estações</t>
        </is>
      </c>
      <c r="DI867" t="inlineStr">
        <is>
          <t xml:space="preserve">Brasil</t>
        </is>
      </c>
      <c r="DO867" t="inlineStr">
        <is>
          <t xml:space="preserve">Levantamento de Bumbum</t>
        </is>
      </c>
      <c r="DP867" t="inlineStr">
        <is>
          <t xml:space="preserve">À prova de agachamento</t>
        </is>
      </c>
      <c r="DQ867" t="inlineStr">
        <is>
          <t xml:space="preserve">Absorção de suor</t>
        </is>
      </c>
      <c r="DR867" t="inlineStr">
        <is>
          <t xml:space="preserve">Respirável</t>
        </is>
      </c>
      <c r="DT867" t="inlineStr">
        <is>
          <t xml:space="preserve">P</t>
        </is>
      </c>
      <c r="DU867" t="inlineStr">
        <is>
          <t xml:space="preserve">Comprimento longo</t>
        </is>
      </c>
      <c r="FD867" t="inlineStr">
        <is>
          <t xml:space="preserve">BR</t>
        </is>
      </c>
      <c r="FE867" t="inlineStr">
        <is>
          <t xml:space="preserve">Alfa</t>
        </is>
      </c>
      <c r="FF867" t="inlineStr">
        <is>
          <t xml:space="preserve">P</t>
        </is>
      </c>
      <c r="FM867" t="inlineStr">
        <is>
          <t xml:space="preserve">Cintura alta</t>
        </is>
      </c>
      <c r="FY867">
        <v>0</v>
      </c>
      <c r="GD867" t="inlineStr">
        <is>
          <t xml:space="preserve">Skinny</t>
        </is>
      </c>
      <c r="GN867" t="inlineStr">
        <is>
          <t xml:space="preserve">Legging</t>
        </is>
      </c>
      <c r="GX867" t="inlineStr">
        <is>
          <t xml:space="preserve">Novo</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IH867" t="inlineStr">
        <is>
          <t xml:space="preserve">Logística do vendedor (Padrão)</t>
        </is>
      </c>
      <c r="II867">
        <v>0</v>
      </c>
      <c r="IL867" t="inlineStr">
        <is>
          <t xml:space="preserve">Desativado</t>
        </is>
      </c>
      <c r="IM867">
        <v>189.0</v>
      </c>
      <c r="IW867">
        <v>20</v>
      </c>
      <c r="IX867" t="inlineStr">
        <is>
          <t xml:space="preserve">Centímetros</t>
        </is>
      </c>
      <c r="IY867">
        <v>20</v>
      </c>
      <c r="IZ867" t="inlineStr">
        <is>
          <t xml:space="preserve">Centímetros</t>
        </is>
      </c>
      <c r="JA867">
        <v>5</v>
      </c>
      <c r="JB867" t="inlineStr">
        <is>
          <t xml:space="preserve">Centímetros</t>
        </is>
      </c>
      <c r="JC867">
        <v>220</v>
      </c>
      <c r="JD867" t="inlineStr">
        <is>
          <t xml:space="preserve">Gramas</t>
        </is>
      </c>
      <c r="JG867" t="inlineStr">
        <is>
          <t xml:space="preserve">Brasil</t>
        </is>
      </c>
      <c r="JH867" t="inlineStr">
        <is>
          <t xml:space="preserve">Não</t>
        </is>
      </c>
      <c r="JI867" t="inlineStr">
        <is>
          <t xml:space="preserve">Não</t>
        </is>
      </c>
      <c r="LV867" t="inlineStr">
        <is>
          <t xml:space="preserve">Não aplicável</t>
        </is>
      </c>
      <c r="ML867" t="inlineStr">
        <is>
          <t xml:space="preserve">knitted</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t>
        </is>
      </c>
      <c r="J868" t="inlineStr">
        <is>
          <t xml:space="preserve">EAN</t>
        </is>
      </c>
      <c r="K868" t="inlineStr">
        <is>
          <t xml:space="preserve">7890000007795</t>
        </is>
      </c>
      <c r="R868" t="inlineStr">
        <is>
          <t xml:space="preserve">Legging jacquard brocada empina bumbum</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U868" t="inlineStr">
        <is>
          <t xml:space="preserve">Moderna</t>
        </is>
      </c>
      <c r="AV868" t="inlineStr">
        <is>
          <t xml:space="preserve">feminino</t>
        </is>
      </c>
      <c r="AW868" t="inlineStr">
        <is>
          <t xml:space="preserve">Feminino</t>
        </is>
      </c>
      <c r="AX868" t="inlineStr">
        <is>
          <t xml:space="preserve">Adulto</t>
        </is>
      </c>
      <c r="BE868" t="inlineStr">
        <is>
          <t xml:space="preserve">Mistura de nylon</t>
        </is>
      </c>
      <c r="BF868" t="inlineStr">
        <is>
          <t xml:space="preserve">Elastano</t>
        </is>
      </c>
      <c r="BH868" t="inlineStr">
        <is>
          <t xml:space="preserve">Poliamida com elastano</t>
        </is>
      </c>
      <c r="BI868">
        <v>1</v>
      </c>
      <c r="BM868" t="inlineStr">
        <is>
          <t xml:space="preserve">Cinza</t>
        </is>
      </c>
      <c r="BN868" t="inlineStr">
        <is>
          <t xml:space="preserve">Chumbo</t>
        </is>
      </c>
      <c r="BU868" t="inlineStr">
        <is>
          <t xml:space="preserve">Lavagem à máquina</t>
        </is>
      </c>
      <c r="BV868" t="inlineStr">
        <is>
          <t xml:space="preserve">Liso</t>
        </is>
      </c>
      <c r="BZ868" t="inlineStr">
        <is>
          <t xml:space="preserve">Opaco</t>
        </is>
      </c>
      <c r="CF868" t="inlineStr">
        <is>
          <t xml:space="preserve">Multi-esporte</t>
        </is>
      </c>
      <c r="CU868" t="inlineStr">
        <is>
          <t xml:space="preserve">Todas as estações</t>
        </is>
      </c>
      <c r="DI868" t="inlineStr">
        <is>
          <t xml:space="preserve">Brasil</t>
        </is>
      </c>
      <c r="DO868" t="inlineStr">
        <is>
          <t xml:space="preserve">Levantamento de Bumbum</t>
        </is>
      </c>
      <c r="DP868" t="inlineStr">
        <is>
          <t xml:space="preserve">À prova de agachamento</t>
        </is>
      </c>
      <c r="DQ868" t="inlineStr">
        <is>
          <t xml:space="preserve">Absorção de suor</t>
        </is>
      </c>
      <c r="DR868" t="inlineStr">
        <is>
          <t xml:space="preserve">Respirável</t>
        </is>
      </c>
      <c r="DT868" t="inlineStr">
        <is>
          <t xml:space="preserve">P</t>
        </is>
      </c>
      <c r="DU868" t="inlineStr">
        <is>
          <t xml:space="preserve">Comprimento longo</t>
        </is>
      </c>
      <c r="FD868" t="inlineStr">
        <is>
          <t xml:space="preserve">BR</t>
        </is>
      </c>
      <c r="FE868" t="inlineStr">
        <is>
          <t xml:space="preserve">Alfa</t>
        </is>
      </c>
      <c r="FF868" t="inlineStr">
        <is>
          <t xml:space="preserve">P</t>
        </is>
      </c>
      <c r="FM868" t="inlineStr">
        <is>
          <t xml:space="preserve">Cintura alta</t>
        </is>
      </c>
      <c r="FY868">
        <v>0</v>
      </c>
      <c r="GD868" t="inlineStr">
        <is>
          <t xml:space="preserve">Skinny</t>
        </is>
      </c>
      <c r="GN868" t="inlineStr">
        <is>
          <t xml:space="preserve">Legging</t>
        </is>
      </c>
      <c r="GX868" t="inlineStr">
        <is>
          <t xml:space="preserve">Novo</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IH868" t="inlineStr">
        <is>
          <t xml:space="preserve">Logística do vendedor (Padrão)</t>
        </is>
      </c>
      <c r="II868">
        <v>5</v>
      </c>
      <c r="IL868" t="inlineStr">
        <is>
          <t xml:space="preserve">Desativado</t>
        </is>
      </c>
      <c r="IM868">
        <v>189.0</v>
      </c>
      <c r="IW868">
        <v>20</v>
      </c>
      <c r="IX868" t="inlineStr">
        <is>
          <t xml:space="preserve">Centímetros</t>
        </is>
      </c>
      <c r="IY868">
        <v>20</v>
      </c>
      <c r="IZ868" t="inlineStr">
        <is>
          <t xml:space="preserve">Centímetros</t>
        </is>
      </c>
      <c r="JA868">
        <v>5</v>
      </c>
      <c r="JB868" t="inlineStr">
        <is>
          <t xml:space="preserve">Centímetros</t>
        </is>
      </c>
      <c r="JC868">
        <v>220</v>
      </c>
      <c r="JD868" t="inlineStr">
        <is>
          <t xml:space="preserve">Gramas</t>
        </is>
      </c>
      <c r="JG868" t="inlineStr">
        <is>
          <t xml:space="preserve">Brasil</t>
        </is>
      </c>
      <c r="JH868" t="inlineStr">
        <is>
          <t xml:space="preserve">Não</t>
        </is>
      </c>
      <c r="JI868" t="inlineStr">
        <is>
          <t xml:space="preserve">Não</t>
        </is>
      </c>
      <c r="LV868" t="inlineStr">
        <is>
          <t xml:space="preserve">Não aplicável</t>
        </is>
      </c>
      <c r="ML868" t="inlineStr">
        <is>
          <t xml:space="preserve">knitted</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t>
        </is>
      </c>
      <c r="J869" t="inlineStr">
        <is>
          <t xml:space="preserve">EAN</t>
        </is>
      </c>
      <c r="K869" t="inlineStr">
        <is>
          <t xml:space="preserve">7890000007801</t>
        </is>
      </c>
      <c r="R869" t="inlineStr">
        <is>
          <t xml:space="preserve">Legging jacquard brocada empina bumbum</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U869" t="inlineStr">
        <is>
          <t xml:space="preserve">Moderna</t>
        </is>
      </c>
      <c r="AV869" t="inlineStr">
        <is>
          <t xml:space="preserve">feminino</t>
        </is>
      </c>
      <c r="AW869" t="inlineStr">
        <is>
          <t xml:space="preserve">Feminino</t>
        </is>
      </c>
      <c r="AX869" t="inlineStr">
        <is>
          <t xml:space="preserve">Adulto</t>
        </is>
      </c>
      <c r="BE869" t="inlineStr">
        <is>
          <t xml:space="preserve">Mistura de nylon</t>
        </is>
      </c>
      <c r="BF869" t="inlineStr">
        <is>
          <t xml:space="preserve">Elastano</t>
        </is>
      </c>
      <c r="BH869" t="inlineStr">
        <is>
          <t xml:space="preserve">Poliamida com elastano</t>
        </is>
      </c>
      <c r="BI869">
        <v>1</v>
      </c>
      <c r="BM869" t="inlineStr">
        <is>
          <t xml:space="preserve">Vermelho</t>
        </is>
      </c>
      <c r="BN869" t="inlineStr">
        <is>
          <t xml:space="preserve">Cereja</t>
        </is>
      </c>
      <c r="BU869" t="inlineStr">
        <is>
          <t xml:space="preserve">Lavagem à máquina</t>
        </is>
      </c>
      <c r="BV869" t="inlineStr">
        <is>
          <t xml:space="preserve">Liso</t>
        </is>
      </c>
      <c r="BZ869" t="inlineStr">
        <is>
          <t xml:space="preserve">Opaco</t>
        </is>
      </c>
      <c r="CF869" t="inlineStr">
        <is>
          <t xml:space="preserve">Multi-esporte</t>
        </is>
      </c>
      <c r="CU869" t="inlineStr">
        <is>
          <t xml:space="preserve">Todas as estações</t>
        </is>
      </c>
      <c r="DI869" t="inlineStr">
        <is>
          <t xml:space="preserve">Brasil</t>
        </is>
      </c>
      <c r="DO869" t="inlineStr">
        <is>
          <t xml:space="preserve">Levantamento de Bumbum</t>
        </is>
      </c>
      <c r="DP869" t="inlineStr">
        <is>
          <t xml:space="preserve">À prova de agachamento</t>
        </is>
      </c>
      <c r="DQ869" t="inlineStr">
        <is>
          <t xml:space="preserve">Absorção de suor</t>
        </is>
      </c>
      <c r="DR869" t="inlineStr">
        <is>
          <t xml:space="preserve">Respirável</t>
        </is>
      </c>
      <c r="DT869" t="inlineStr">
        <is>
          <t xml:space="preserve">P</t>
        </is>
      </c>
      <c r="DU869" t="inlineStr">
        <is>
          <t xml:space="preserve">Comprimento longo</t>
        </is>
      </c>
      <c r="FD869" t="inlineStr">
        <is>
          <t xml:space="preserve">BR</t>
        </is>
      </c>
      <c r="FE869" t="inlineStr">
        <is>
          <t xml:space="preserve">Alfa</t>
        </is>
      </c>
      <c r="FF869" t="inlineStr">
        <is>
          <t xml:space="preserve">P</t>
        </is>
      </c>
      <c r="FM869" t="inlineStr">
        <is>
          <t xml:space="preserve">Cintura alta</t>
        </is>
      </c>
      <c r="FY869">
        <v>0</v>
      </c>
      <c r="GD869" t="inlineStr">
        <is>
          <t xml:space="preserve">Skinny</t>
        </is>
      </c>
      <c r="GN869" t="inlineStr">
        <is>
          <t xml:space="preserve">Legging</t>
        </is>
      </c>
      <c r="GX869" t="inlineStr">
        <is>
          <t xml:space="preserve">Novo</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IH869" t="inlineStr">
        <is>
          <t xml:space="preserve">Logística do vendedor (Padrão)</t>
        </is>
      </c>
      <c r="II869">
        <v>5</v>
      </c>
      <c r="IL869" t="inlineStr">
        <is>
          <t xml:space="preserve">Desativado</t>
        </is>
      </c>
      <c r="IM869">
        <v>189.0</v>
      </c>
      <c r="IW869">
        <v>20</v>
      </c>
      <c r="IX869" t="inlineStr">
        <is>
          <t xml:space="preserve">Centímetros</t>
        </is>
      </c>
      <c r="IY869">
        <v>20</v>
      </c>
      <c r="IZ869" t="inlineStr">
        <is>
          <t xml:space="preserve">Centímetros</t>
        </is>
      </c>
      <c r="JA869">
        <v>5</v>
      </c>
      <c r="JB869" t="inlineStr">
        <is>
          <t xml:space="preserve">Centímetros</t>
        </is>
      </c>
      <c r="JC869">
        <v>220</v>
      </c>
      <c r="JD869" t="inlineStr">
        <is>
          <t xml:space="preserve">Gramas</t>
        </is>
      </c>
      <c r="JG869" t="inlineStr">
        <is>
          <t xml:space="preserve">Brasil</t>
        </is>
      </c>
      <c r="JH869" t="inlineStr">
        <is>
          <t xml:space="preserve">Não</t>
        </is>
      </c>
      <c r="JI869" t="inlineStr">
        <is>
          <t xml:space="preserve">Não</t>
        </is>
      </c>
      <c r="LV869" t="inlineStr">
        <is>
          <t xml:space="preserve">Não aplicável</t>
        </is>
      </c>
      <c r="ML869" t="inlineStr">
        <is>
          <t xml:space="preserve">knitted</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t>
        </is>
      </c>
      <c r="J870" t="inlineStr">
        <is>
          <t xml:space="preserve">EAN</t>
        </is>
      </c>
      <c r="K870" t="inlineStr">
        <is>
          <t xml:space="preserve">7890000007818</t>
        </is>
      </c>
      <c r="R870" t="inlineStr">
        <is>
          <t xml:space="preserve">Legging jacquard brocada empina bumbum</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U870" t="inlineStr">
        <is>
          <t xml:space="preserve">Moderna</t>
        </is>
      </c>
      <c r="AV870" t="inlineStr">
        <is>
          <t xml:space="preserve">feminino</t>
        </is>
      </c>
      <c r="AW870" t="inlineStr">
        <is>
          <t xml:space="preserve">Feminino</t>
        </is>
      </c>
      <c r="AX870" t="inlineStr">
        <is>
          <t xml:space="preserve">Adulto</t>
        </is>
      </c>
      <c r="BE870" t="inlineStr">
        <is>
          <t xml:space="preserve">Mistura de nylon</t>
        </is>
      </c>
      <c r="BF870" t="inlineStr">
        <is>
          <t xml:space="preserve">Elastano</t>
        </is>
      </c>
      <c r="BH870" t="inlineStr">
        <is>
          <t xml:space="preserve">Poliamida com elastano</t>
        </is>
      </c>
      <c r="BI870">
        <v>1</v>
      </c>
      <c r="BM870" t="inlineStr">
        <is>
          <t xml:space="preserve">Rosa</t>
        </is>
      </c>
      <c r="BN870" t="inlineStr">
        <is>
          <t xml:space="preserve">Rosa</t>
        </is>
      </c>
      <c r="BU870" t="inlineStr">
        <is>
          <t xml:space="preserve">Lavagem à máquina</t>
        </is>
      </c>
      <c r="BV870" t="inlineStr">
        <is>
          <t xml:space="preserve">Liso</t>
        </is>
      </c>
      <c r="BZ870" t="inlineStr">
        <is>
          <t xml:space="preserve">Opaco</t>
        </is>
      </c>
      <c r="CF870" t="inlineStr">
        <is>
          <t xml:space="preserve">Multi-esporte</t>
        </is>
      </c>
      <c r="CU870" t="inlineStr">
        <is>
          <t xml:space="preserve">Todas as estações</t>
        </is>
      </c>
      <c r="DI870" t="inlineStr">
        <is>
          <t xml:space="preserve">Brasil</t>
        </is>
      </c>
      <c r="DO870" t="inlineStr">
        <is>
          <t xml:space="preserve">Levantamento de Bumbum</t>
        </is>
      </c>
      <c r="DP870" t="inlineStr">
        <is>
          <t xml:space="preserve">À prova de agachamento</t>
        </is>
      </c>
      <c r="DQ870" t="inlineStr">
        <is>
          <t xml:space="preserve">Absorção de suor</t>
        </is>
      </c>
      <c r="DR870" t="inlineStr">
        <is>
          <t xml:space="preserve">Respirável</t>
        </is>
      </c>
      <c r="DT870" t="inlineStr">
        <is>
          <t xml:space="preserve">P</t>
        </is>
      </c>
      <c r="DU870" t="inlineStr">
        <is>
          <t xml:space="preserve">Comprimento longo</t>
        </is>
      </c>
      <c r="FD870" t="inlineStr">
        <is>
          <t xml:space="preserve">BR</t>
        </is>
      </c>
      <c r="FE870" t="inlineStr">
        <is>
          <t xml:space="preserve">Alfa</t>
        </is>
      </c>
      <c r="FF870" t="inlineStr">
        <is>
          <t xml:space="preserve">P</t>
        </is>
      </c>
      <c r="FM870" t="inlineStr">
        <is>
          <t xml:space="preserve">Cintura alta</t>
        </is>
      </c>
      <c r="FY870">
        <v>0</v>
      </c>
      <c r="GD870" t="inlineStr">
        <is>
          <t xml:space="preserve">Skinny</t>
        </is>
      </c>
      <c r="GN870" t="inlineStr">
        <is>
          <t xml:space="preserve">Legging</t>
        </is>
      </c>
      <c r="GX870" t="inlineStr">
        <is>
          <t xml:space="preserve">Novo</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IH870" t="inlineStr">
        <is>
          <t xml:space="preserve">Logística do vendedor (Padrão)</t>
        </is>
      </c>
      <c r="II870">
        <v>4</v>
      </c>
      <c r="IL870" t="inlineStr">
        <is>
          <t xml:space="preserve">Desativado</t>
        </is>
      </c>
      <c r="IM870">
        <v>189.0</v>
      </c>
      <c r="IW870">
        <v>20</v>
      </c>
      <c r="IX870" t="inlineStr">
        <is>
          <t xml:space="preserve">Centímetros</t>
        </is>
      </c>
      <c r="IY870">
        <v>20</v>
      </c>
      <c r="IZ870" t="inlineStr">
        <is>
          <t xml:space="preserve">Centímetros</t>
        </is>
      </c>
      <c r="JA870">
        <v>5</v>
      </c>
      <c r="JB870" t="inlineStr">
        <is>
          <t xml:space="preserve">Centímetros</t>
        </is>
      </c>
      <c r="JC870">
        <v>220</v>
      </c>
      <c r="JD870" t="inlineStr">
        <is>
          <t xml:space="preserve">Gramas</t>
        </is>
      </c>
      <c r="JG870" t="inlineStr">
        <is>
          <t xml:space="preserve">Brasil</t>
        </is>
      </c>
      <c r="JH870" t="inlineStr">
        <is>
          <t xml:space="preserve">Não</t>
        </is>
      </c>
      <c r="JI870" t="inlineStr">
        <is>
          <t xml:space="preserve">Não</t>
        </is>
      </c>
      <c r="LV870" t="inlineStr">
        <is>
          <t xml:space="preserve">Não aplicável</t>
        </is>
      </c>
      <c r="ML870" t="inlineStr">
        <is>
          <t xml:space="preserve">knitted</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t>
        </is>
      </c>
      <c r="J871" t="inlineStr">
        <is>
          <t xml:space="preserve">EAN</t>
        </is>
      </c>
      <c r="K871" t="inlineStr">
        <is>
          <t xml:space="preserve">7890000007825</t>
        </is>
      </c>
      <c r="R871" t="inlineStr">
        <is>
          <t xml:space="preserve">Legging jacquard brocada empina bumbum</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U871" t="inlineStr">
        <is>
          <t xml:space="preserve">Moderna</t>
        </is>
      </c>
      <c r="AV871" t="inlineStr">
        <is>
          <t xml:space="preserve">feminino</t>
        </is>
      </c>
      <c r="AW871" t="inlineStr">
        <is>
          <t xml:space="preserve">Feminino</t>
        </is>
      </c>
      <c r="AX871" t="inlineStr">
        <is>
          <t xml:space="preserve">Adulto</t>
        </is>
      </c>
      <c r="BE871" t="inlineStr">
        <is>
          <t xml:space="preserve">Mistura de nylon</t>
        </is>
      </c>
      <c r="BF871" t="inlineStr">
        <is>
          <t xml:space="preserve">Elastano</t>
        </is>
      </c>
      <c r="BH871" t="inlineStr">
        <is>
          <t xml:space="preserve">Poliamida com elastano</t>
        </is>
      </c>
      <c r="BI871">
        <v>1</v>
      </c>
      <c r="BM871" t="inlineStr">
        <is>
          <t xml:space="preserve">Verde</t>
        </is>
      </c>
      <c r="BN871" t="inlineStr">
        <is>
          <t xml:space="preserve">Verde</t>
        </is>
      </c>
      <c r="BU871" t="inlineStr">
        <is>
          <t xml:space="preserve">Lavagem à máquina</t>
        </is>
      </c>
      <c r="BV871" t="inlineStr">
        <is>
          <t xml:space="preserve">Liso</t>
        </is>
      </c>
      <c r="BZ871" t="inlineStr">
        <is>
          <t xml:space="preserve">Opaco</t>
        </is>
      </c>
      <c r="CF871" t="inlineStr">
        <is>
          <t xml:space="preserve">Multi-esporte</t>
        </is>
      </c>
      <c r="CU871" t="inlineStr">
        <is>
          <t xml:space="preserve">Todas as estações</t>
        </is>
      </c>
      <c r="DI871" t="inlineStr">
        <is>
          <t xml:space="preserve">Brasil</t>
        </is>
      </c>
      <c r="DO871" t="inlineStr">
        <is>
          <t xml:space="preserve">Levantamento de Bumbum</t>
        </is>
      </c>
      <c r="DP871" t="inlineStr">
        <is>
          <t xml:space="preserve">À prova de agachamento</t>
        </is>
      </c>
      <c r="DQ871" t="inlineStr">
        <is>
          <t xml:space="preserve">Absorção de suor</t>
        </is>
      </c>
      <c r="DR871" t="inlineStr">
        <is>
          <t xml:space="preserve">Respirável</t>
        </is>
      </c>
      <c r="DT871" t="inlineStr">
        <is>
          <t xml:space="preserve">P</t>
        </is>
      </c>
      <c r="DU871" t="inlineStr">
        <is>
          <t xml:space="preserve">Comprimento longo</t>
        </is>
      </c>
      <c r="FD871" t="inlineStr">
        <is>
          <t xml:space="preserve">BR</t>
        </is>
      </c>
      <c r="FE871" t="inlineStr">
        <is>
          <t xml:space="preserve">Alfa</t>
        </is>
      </c>
      <c r="FF871" t="inlineStr">
        <is>
          <t xml:space="preserve">P</t>
        </is>
      </c>
      <c r="FM871" t="inlineStr">
        <is>
          <t xml:space="preserve">Cintura alta</t>
        </is>
      </c>
      <c r="FY871">
        <v>0</v>
      </c>
      <c r="GD871" t="inlineStr">
        <is>
          <t xml:space="preserve">Skinny</t>
        </is>
      </c>
      <c r="GN871" t="inlineStr">
        <is>
          <t xml:space="preserve">Legging</t>
        </is>
      </c>
      <c r="GX871" t="inlineStr">
        <is>
          <t xml:space="preserve">Novo</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IH871" t="inlineStr">
        <is>
          <t xml:space="preserve">Logística do vendedor (Padrão)</t>
        </is>
      </c>
      <c r="II871">
        <v>5</v>
      </c>
      <c r="IL871" t="inlineStr">
        <is>
          <t xml:space="preserve">Desativado</t>
        </is>
      </c>
      <c r="IM871">
        <v>189.0</v>
      </c>
      <c r="IW871">
        <v>20</v>
      </c>
      <c r="IX871" t="inlineStr">
        <is>
          <t xml:space="preserve">Centímetros</t>
        </is>
      </c>
      <c r="IY871">
        <v>20</v>
      </c>
      <c r="IZ871" t="inlineStr">
        <is>
          <t xml:space="preserve">Centímetros</t>
        </is>
      </c>
      <c r="JA871">
        <v>5</v>
      </c>
      <c r="JB871" t="inlineStr">
        <is>
          <t xml:space="preserve">Centímetros</t>
        </is>
      </c>
      <c r="JC871">
        <v>220</v>
      </c>
      <c r="JD871" t="inlineStr">
        <is>
          <t xml:space="preserve">Gramas</t>
        </is>
      </c>
      <c r="JG871" t="inlineStr">
        <is>
          <t xml:space="preserve">Brasil</t>
        </is>
      </c>
      <c r="JH871" t="inlineStr">
        <is>
          <t xml:space="preserve">Não</t>
        </is>
      </c>
      <c r="JI871" t="inlineStr">
        <is>
          <t xml:space="preserve">Não</t>
        </is>
      </c>
      <c r="LV871" t="inlineStr">
        <is>
          <t xml:space="preserve">Não aplicável</t>
        </is>
      </c>
      <c r="ML871" t="inlineStr">
        <is>
          <t xml:space="preserve">knitted</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t>
        </is>
      </c>
      <c r="J872" t="inlineStr">
        <is>
          <t xml:space="preserve">EAN</t>
        </is>
      </c>
      <c r="K872" t="inlineStr">
        <is>
          <t xml:space="preserve">7890000007832</t>
        </is>
      </c>
      <c r="R872" t="inlineStr">
        <is>
          <t xml:space="preserve">Legging jacquard brocada empina bumbum</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U872" t="inlineStr">
        <is>
          <t xml:space="preserve">Moderna</t>
        </is>
      </c>
      <c r="AV872" t="inlineStr">
        <is>
          <t xml:space="preserve">feminino</t>
        </is>
      </c>
      <c r="AW872" t="inlineStr">
        <is>
          <t xml:space="preserve">Feminino</t>
        </is>
      </c>
      <c r="AX872" t="inlineStr">
        <is>
          <t xml:space="preserve">Adulto</t>
        </is>
      </c>
      <c r="BE872" t="inlineStr">
        <is>
          <t xml:space="preserve">Mistura de nylon</t>
        </is>
      </c>
      <c r="BF872" t="inlineStr">
        <is>
          <t xml:space="preserve">Elastano</t>
        </is>
      </c>
      <c r="BH872" t="inlineStr">
        <is>
          <t xml:space="preserve">Poliamida com elastano</t>
        </is>
      </c>
      <c r="BI872">
        <v>1</v>
      </c>
      <c r="BM872" t="inlineStr">
        <is>
          <t xml:space="preserve">Vermelho</t>
        </is>
      </c>
      <c r="BN872" t="inlineStr">
        <is>
          <t xml:space="preserve">Vermelho</t>
        </is>
      </c>
      <c r="BU872" t="inlineStr">
        <is>
          <t xml:space="preserve">Lavagem à máquina</t>
        </is>
      </c>
      <c r="BV872" t="inlineStr">
        <is>
          <t xml:space="preserve">Liso</t>
        </is>
      </c>
      <c r="BZ872" t="inlineStr">
        <is>
          <t xml:space="preserve">Opaco</t>
        </is>
      </c>
      <c r="CF872" t="inlineStr">
        <is>
          <t xml:space="preserve">Multi-esporte</t>
        </is>
      </c>
      <c r="CU872" t="inlineStr">
        <is>
          <t xml:space="preserve">Todas as estações</t>
        </is>
      </c>
      <c r="DI872" t="inlineStr">
        <is>
          <t xml:space="preserve">Brasil</t>
        </is>
      </c>
      <c r="DO872" t="inlineStr">
        <is>
          <t xml:space="preserve">Levantamento de Bumbum</t>
        </is>
      </c>
      <c r="DP872" t="inlineStr">
        <is>
          <t xml:space="preserve">À prova de agachamento</t>
        </is>
      </c>
      <c r="DQ872" t="inlineStr">
        <is>
          <t xml:space="preserve">Absorção de suor</t>
        </is>
      </c>
      <c r="DR872" t="inlineStr">
        <is>
          <t xml:space="preserve">Respirável</t>
        </is>
      </c>
      <c r="DT872" t="inlineStr">
        <is>
          <t xml:space="preserve">P</t>
        </is>
      </c>
      <c r="DU872" t="inlineStr">
        <is>
          <t xml:space="preserve">Comprimento longo</t>
        </is>
      </c>
      <c r="FD872" t="inlineStr">
        <is>
          <t xml:space="preserve">BR</t>
        </is>
      </c>
      <c r="FE872" t="inlineStr">
        <is>
          <t xml:space="preserve">Alfa</t>
        </is>
      </c>
      <c r="FF872" t="inlineStr">
        <is>
          <t xml:space="preserve">P</t>
        </is>
      </c>
      <c r="FM872" t="inlineStr">
        <is>
          <t xml:space="preserve">Cintura alta</t>
        </is>
      </c>
      <c r="FY872">
        <v>0</v>
      </c>
      <c r="GD872" t="inlineStr">
        <is>
          <t xml:space="preserve">Skinny</t>
        </is>
      </c>
      <c r="GN872" t="inlineStr">
        <is>
          <t xml:space="preserve">Legging</t>
        </is>
      </c>
      <c r="GX872" t="inlineStr">
        <is>
          <t xml:space="preserve">Novo</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IH872" t="inlineStr">
        <is>
          <t xml:space="preserve">Logística do vendedor (Padrão)</t>
        </is>
      </c>
      <c r="II872">
        <v>5</v>
      </c>
      <c r="IL872" t="inlineStr">
        <is>
          <t xml:space="preserve">Desativado</t>
        </is>
      </c>
      <c r="IM872">
        <v>189.0</v>
      </c>
      <c r="IW872">
        <v>20</v>
      </c>
      <c r="IX872" t="inlineStr">
        <is>
          <t xml:space="preserve">Centímetros</t>
        </is>
      </c>
      <c r="IY872">
        <v>20</v>
      </c>
      <c r="IZ872" t="inlineStr">
        <is>
          <t xml:space="preserve">Centímetros</t>
        </is>
      </c>
      <c r="JA872">
        <v>5</v>
      </c>
      <c r="JB872" t="inlineStr">
        <is>
          <t xml:space="preserve">Centímetros</t>
        </is>
      </c>
      <c r="JC872">
        <v>220</v>
      </c>
      <c r="JD872" t="inlineStr">
        <is>
          <t xml:space="preserve">Gramas</t>
        </is>
      </c>
      <c r="JG872" t="inlineStr">
        <is>
          <t xml:space="preserve">Brasil</t>
        </is>
      </c>
      <c r="JH872" t="inlineStr">
        <is>
          <t xml:space="preserve">Não</t>
        </is>
      </c>
      <c r="JI872" t="inlineStr">
        <is>
          <t xml:space="preserve">Não</t>
        </is>
      </c>
      <c r="LV872" t="inlineStr">
        <is>
          <t xml:space="preserve">Não aplicável</t>
        </is>
      </c>
      <c r="ML872" t="inlineStr">
        <is>
          <t xml:space="preserve">knitted</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t>
        </is>
      </c>
      <c r="J873" t="inlineStr">
        <is>
          <t xml:space="preserve">EAN</t>
        </is>
      </c>
      <c r="K873" t="inlineStr">
        <is>
          <t xml:space="preserve">7890000007849</t>
        </is>
      </c>
      <c r="R873" t="inlineStr">
        <is>
          <t xml:space="preserve">Legging jacquard brocada empina bumbum</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U873" t="inlineStr">
        <is>
          <t xml:space="preserve">Moderna</t>
        </is>
      </c>
      <c r="AV873" t="inlineStr">
        <is>
          <t xml:space="preserve">feminino</t>
        </is>
      </c>
      <c r="AW873" t="inlineStr">
        <is>
          <t xml:space="preserve">Feminino</t>
        </is>
      </c>
      <c r="AX873" t="inlineStr">
        <is>
          <t xml:space="preserve">Adulto</t>
        </is>
      </c>
      <c r="BE873" t="inlineStr">
        <is>
          <t xml:space="preserve">Mistura de nylon</t>
        </is>
      </c>
      <c r="BF873" t="inlineStr">
        <is>
          <t xml:space="preserve">Elastano</t>
        </is>
      </c>
      <c r="BH873" t="inlineStr">
        <is>
          <t xml:space="preserve">Poliamida com elastano</t>
        </is>
      </c>
      <c r="BI873">
        <v>1</v>
      </c>
      <c r="BM873" t="inlineStr">
        <is>
          <t xml:space="preserve">Verde</t>
        </is>
      </c>
      <c r="BN873" t="inlineStr">
        <is>
          <t xml:space="preserve">Verde Militar</t>
        </is>
      </c>
      <c r="BU873" t="inlineStr">
        <is>
          <t xml:space="preserve">Lavagem à máquina</t>
        </is>
      </c>
      <c r="BV873" t="inlineStr">
        <is>
          <t xml:space="preserve">Liso</t>
        </is>
      </c>
      <c r="BZ873" t="inlineStr">
        <is>
          <t xml:space="preserve">Opaco</t>
        </is>
      </c>
      <c r="CF873" t="inlineStr">
        <is>
          <t xml:space="preserve">Multi-esporte</t>
        </is>
      </c>
      <c r="CU873" t="inlineStr">
        <is>
          <t xml:space="preserve">Todas as estações</t>
        </is>
      </c>
      <c r="DI873" t="inlineStr">
        <is>
          <t xml:space="preserve">Brasil</t>
        </is>
      </c>
      <c r="DO873" t="inlineStr">
        <is>
          <t xml:space="preserve">Levantamento de Bumbum</t>
        </is>
      </c>
      <c r="DP873" t="inlineStr">
        <is>
          <t xml:space="preserve">À prova de agachamento</t>
        </is>
      </c>
      <c r="DQ873" t="inlineStr">
        <is>
          <t xml:space="preserve">Absorção de suor</t>
        </is>
      </c>
      <c r="DR873" t="inlineStr">
        <is>
          <t xml:space="preserve">Respirável</t>
        </is>
      </c>
      <c r="DT873" t="inlineStr">
        <is>
          <t xml:space="preserve">P</t>
        </is>
      </c>
      <c r="DU873" t="inlineStr">
        <is>
          <t xml:space="preserve">Comprimento longo</t>
        </is>
      </c>
      <c r="FD873" t="inlineStr">
        <is>
          <t xml:space="preserve">BR</t>
        </is>
      </c>
      <c r="FE873" t="inlineStr">
        <is>
          <t xml:space="preserve">Alfa</t>
        </is>
      </c>
      <c r="FF873" t="inlineStr">
        <is>
          <t xml:space="preserve">P</t>
        </is>
      </c>
      <c r="FM873" t="inlineStr">
        <is>
          <t xml:space="preserve">Cintura alta</t>
        </is>
      </c>
      <c r="FY873">
        <v>0</v>
      </c>
      <c r="GD873" t="inlineStr">
        <is>
          <t xml:space="preserve">Skinny</t>
        </is>
      </c>
      <c r="GN873" t="inlineStr">
        <is>
          <t xml:space="preserve">Legging</t>
        </is>
      </c>
      <c r="GX873" t="inlineStr">
        <is>
          <t xml:space="preserve">Novo</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IH873" t="inlineStr">
        <is>
          <t xml:space="preserve">Logística do vendedor (Padrão)</t>
        </is>
      </c>
      <c r="II873">
        <v>5</v>
      </c>
      <c r="IL873" t="inlineStr">
        <is>
          <t xml:space="preserve">Desativado</t>
        </is>
      </c>
      <c r="IM873">
        <v>189.0</v>
      </c>
      <c r="IW873">
        <v>20</v>
      </c>
      <c r="IX873" t="inlineStr">
        <is>
          <t xml:space="preserve">Centímetros</t>
        </is>
      </c>
      <c r="IY873">
        <v>20</v>
      </c>
      <c r="IZ873" t="inlineStr">
        <is>
          <t xml:space="preserve">Centímetros</t>
        </is>
      </c>
      <c r="JA873">
        <v>5</v>
      </c>
      <c r="JB873" t="inlineStr">
        <is>
          <t xml:space="preserve">Centímetros</t>
        </is>
      </c>
      <c r="JC873">
        <v>220</v>
      </c>
      <c r="JD873" t="inlineStr">
        <is>
          <t xml:space="preserve">Gramas</t>
        </is>
      </c>
      <c r="JG873" t="inlineStr">
        <is>
          <t xml:space="preserve">Brasil</t>
        </is>
      </c>
      <c r="JH873" t="inlineStr">
        <is>
          <t xml:space="preserve">Não</t>
        </is>
      </c>
      <c r="JI873" t="inlineStr">
        <is>
          <t xml:space="preserve">Não</t>
        </is>
      </c>
      <c r="LV873" t="inlineStr">
        <is>
          <t xml:space="preserve">Não aplicável</t>
        </is>
      </c>
      <c r="ML873" t="inlineStr">
        <is>
          <t xml:space="preserve">knitted</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t>
        </is>
      </c>
      <c r="J874" t="inlineStr">
        <is>
          <t xml:space="preserve">EAN</t>
        </is>
      </c>
      <c r="K874" t="inlineStr">
        <is>
          <t xml:space="preserve">7890000007856</t>
        </is>
      </c>
      <c r="R874" t="inlineStr">
        <is>
          <t xml:space="preserve">Legging jacquard brocada empina bumbum</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U874" t="inlineStr">
        <is>
          <t xml:space="preserve">Moderna</t>
        </is>
      </c>
      <c r="AV874" t="inlineStr">
        <is>
          <t xml:space="preserve">feminino</t>
        </is>
      </c>
      <c r="AW874" t="inlineStr">
        <is>
          <t xml:space="preserve">Feminino</t>
        </is>
      </c>
      <c r="AX874" t="inlineStr">
        <is>
          <t xml:space="preserve">Adulto</t>
        </is>
      </c>
      <c r="BE874" t="inlineStr">
        <is>
          <t xml:space="preserve">Mistura de nylon</t>
        </is>
      </c>
      <c r="BF874" t="inlineStr">
        <is>
          <t xml:space="preserve">Elastano</t>
        </is>
      </c>
      <c r="BH874" t="inlineStr">
        <is>
          <t xml:space="preserve">Poliamida com elastano</t>
        </is>
      </c>
      <c r="BI874">
        <v>1</v>
      </c>
      <c r="BM874" t="inlineStr">
        <is>
          <t xml:space="preserve">Preto</t>
        </is>
      </c>
      <c r="BN874" t="inlineStr">
        <is>
          <t xml:space="preserve">Preto</t>
        </is>
      </c>
      <c r="BU874" t="inlineStr">
        <is>
          <t xml:space="preserve">Lavagem à máquina</t>
        </is>
      </c>
      <c r="BV874" t="inlineStr">
        <is>
          <t xml:space="preserve">Liso</t>
        </is>
      </c>
      <c r="BZ874" t="inlineStr">
        <is>
          <t xml:space="preserve">Opaco</t>
        </is>
      </c>
      <c r="CF874" t="inlineStr">
        <is>
          <t xml:space="preserve">Multi-esporte</t>
        </is>
      </c>
      <c r="CU874" t="inlineStr">
        <is>
          <t xml:space="preserve">Todas as estações</t>
        </is>
      </c>
      <c r="DI874" t="inlineStr">
        <is>
          <t xml:space="preserve">Brasil</t>
        </is>
      </c>
      <c r="DO874" t="inlineStr">
        <is>
          <t xml:space="preserve">Levantamento de Bumbum</t>
        </is>
      </c>
      <c r="DP874" t="inlineStr">
        <is>
          <t xml:space="preserve">À prova de agachamento</t>
        </is>
      </c>
      <c r="DQ874" t="inlineStr">
        <is>
          <t xml:space="preserve">Absorção de suor</t>
        </is>
      </c>
      <c r="DR874" t="inlineStr">
        <is>
          <t xml:space="preserve">Respirável</t>
        </is>
      </c>
      <c r="DT874" t="inlineStr">
        <is>
          <t xml:space="preserve">M</t>
        </is>
      </c>
      <c r="DU874" t="inlineStr">
        <is>
          <t xml:space="preserve">Comprimento longo</t>
        </is>
      </c>
      <c r="FD874" t="inlineStr">
        <is>
          <t xml:space="preserve">BR</t>
        </is>
      </c>
      <c r="FE874" t="inlineStr">
        <is>
          <t xml:space="preserve">Alfa</t>
        </is>
      </c>
      <c r="FF874" t="inlineStr">
        <is>
          <t xml:space="preserve">M</t>
        </is>
      </c>
      <c r="FM874" t="inlineStr">
        <is>
          <t xml:space="preserve">Cintura alta</t>
        </is>
      </c>
      <c r="FY874">
        <v>0</v>
      </c>
      <c r="GD874" t="inlineStr">
        <is>
          <t xml:space="preserve">Skinny</t>
        </is>
      </c>
      <c r="GN874" t="inlineStr">
        <is>
          <t xml:space="preserve">Legging</t>
        </is>
      </c>
      <c r="GX874" t="inlineStr">
        <is>
          <t xml:space="preserve">Novo</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IH874" t="inlineStr">
        <is>
          <t xml:space="preserve">Logística do vendedor (Padrão)</t>
        </is>
      </c>
      <c r="II874">
        <v>1</v>
      </c>
      <c r="IL874" t="inlineStr">
        <is>
          <t xml:space="preserve">Desativado</t>
        </is>
      </c>
      <c r="IM874">
        <v>189.0</v>
      </c>
      <c r="IW874">
        <v>20</v>
      </c>
      <c r="IX874" t="inlineStr">
        <is>
          <t xml:space="preserve">Centímetros</t>
        </is>
      </c>
      <c r="IY874">
        <v>20</v>
      </c>
      <c r="IZ874" t="inlineStr">
        <is>
          <t xml:space="preserve">Centímetros</t>
        </is>
      </c>
      <c r="JA874">
        <v>5</v>
      </c>
      <c r="JB874" t="inlineStr">
        <is>
          <t xml:space="preserve">Centímetros</t>
        </is>
      </c>
      <c r="JC874">
        <v>220</v>
      </c>
      <c r="JD874" t="inlineStr">
        <is>
          <t xml:space="preserve">Gramas</t>
        </is>
      </c>
      <c r="JG874" t="inlineStr">
        <is>
          <t xml:space="preserve">Brasil</t>
        </is>
      </c>
      <c r="JH874" t="inlineStr">
        <is>
          <t xml:space="preserve">Não</t>
        </is>
      </c>
      <c r="JI874" t="inlineStr">
        <is>
          <t xml:space="preserve">Não</t>
        </is>
      </c>
      <c r="LV874" t="inlineStr">
        <is>
          <t xml:space="preserve">Não aplicável</t>
        </is>
      </c>
      <c r="ML874" t="inlineStr">
        <is>
          <t xml:space="preserve">knitted</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t>
        </is>
      </c>
      <c r="J875" t="inlineStr">
        <is>
          <t xml:space="preserve">EAN</t>
        </is>
      </c>
      <c r="K875" t="inlineStr">
        <is>
          <t xml:space="preserve">7890000007863</t>
        </is>
      </c>
      <c r="R875" t="inlineStr">
        <is>
          <t xml:space="preserve">Legging jacquard brocada empina bumbum</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U875" t="inlineStr">
        <is>
          <t xml:space="preserve">Moderna</t>
        </is>
      </c>
      <c r="AV875" t="inlineStr">
        <is>
          <t xml:space="preserve">feminino</t>
        </is>
      </c>
      <c r="AW875" t="inlineStr">
        <is>
          <t xml:space="preserve">Feminino</t>
        </is>
      </c>
      <c r="AX875" t="inlineStr">
        <is>
          <t xml:space="preserve">Adulto</t>
        </is>
      </c>
      <c r="BE875" t="inlineStr">
        <is>
          <t xml:space="preserve">Mistura de nylon</t>
        </is>
      </c>
      <c r="BF875" t="inlineStr">
        <is>
          <t xml:space="preserve">Elastano</t>
        </is>
      </c>
      <c r="BH875" t="inlineStr">
        <is>
          <t xml:space="preserve">Poliamida com elastano</t>
        </is>
      </c>
      <c r="BI875">
        <v>1</v>
      </c>
      <c r="BM875" t="inlineStr">
        <is>
          <t xml:space="preserve">Cinza</t>
        </is>
      </c>
      <c r="BN875" t="inlineStr">
        <is>
          <t xml:space="preserve">Chumbo</t>
        </is>
      </c>
      <c r="BU875" t="inlineStr">
        <is>
          <t xml:space="preserve">Lavagem à máquina</t>
        </is>
      </c>
      <c r="BV875" t="inlineStr">
        <is>
          <t xml:space="preserve">Liso</t>
        </is>
      </c>
      <c r="BZ875" t="inlineStr">
        <is>
          <t xml:space="preserve">Opaco</t>
        </is>
      </c>
      <c r="CF875" t="inlineStr">
        <is>
          <t xml:space="preserve">Multi-esporte</t>
        </is>
      </c>
      <c r="CU875" t="inlineStr">
        <is>
          <t xml:space="preserve">Todas as estações</t>
        </is>
      </c>
      <c r="DI875" t="inlineStr">
        <is>
          <t xml:space="preserve">Brasil</t>
        </is>
      </c>
      <c r="DO875" t="inlineStr">
        <is>
          <t xml:space="preserve">Levantamento de Bumbum</t>
        </is>
      </c>
      <c r="DP875" t="inlineStr">
        <is>
          <t xml:space="preserve">À prova de agachamento</t>
        </is>
      </c>
      <c r="DQ875" t="inlineStr">
        <is>
          <t xml:space="preserve">Absorção de suor</t>
        </is>
      </c>
      <c r="DR875" t="inlineStr">
        <is>
          <t xml:space="preserve">Respirável</t>
        </is>
      </c>
      <c r="DT875" t="inlineStr">
        <is>
          <t xml:space="preserve">M</t>
        </is>
      </c>
      <c r="DU875" t="inlineStr">
        <is>
          <t xml:space="preserve">Comprimento longo</t>
        </is>
      </c>
      <c r="FD875" t="inlineStr">
        <is>
          <t xml:space="preserve">BR</t>
        </is>
      </c>
      <c r="FE875" t="inlineStr">
        <is>
          <t xml:space="preserve">Alfa</t>
        </is>
      </c>
      <c r="FF875" t="inlineStr">
        <is>
          <t xml:space="preserve">M</t>
        </is>
      </c>
      <c r="FM875" t="inlineStr">
        <is>
          <t xml:space="preserve">Cintura alta</t>
        </is>
      </c>
      <c r="FY875">
        <v>0</v>
      </c>
      <c r="GD875" t="inlineStr">
        <is>
          <t xml:space="preserve">Skinny</t>
        </is>
      </c>
      <c r="GN875" t="inlineStr">
        <is>
          <t xml:space="preserve">Legging</t>
        </is>
      </c>
      <c r="GX875" t="inlineStr">
        <is>
          <t xml:space="preserve">Novo</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IH875" t="inlineStr">
        <is>
          <t xml:space="preserve">Logística do vendedor (Padrão)</t>
        </is>
      </c>
      <c r="II875">
        <v>3</v>
      </c>
      <c r="IL875" t="inlineStr">
        <is>
          <t xml:space="preserve">Desativado</t>
        </is>
      </c>
      <c r="IM875">
        <v>189.0</v>
      </c>
      <c r="IW875">
        <v>20</v>
      </c>
      <c r="IX875" t="inlineStr">
        <is>
          <t xml:space="preserve">Centímetros</t>
        </is>
      </c>
      <c r="IY875">
        <v>20</v>
      </c>
      <c r="IZ875" t="inlineStr">
        <is>
          <t xml:space="preserve">Centímetros</t>
        </is>
      </c>
      <c r="JA875">
        <v>5</v>
      </c>
      <c r="JB875" t="inlineStr">
        <is>
          <t xml:space="preserve">Centímetros</t>
        </is>
      </c>
      <c r="JC875">
        <v>220</v>
      </c>
      <c r="JD875" t="inlineStr">
        <is>
          <t xml:space="preserve">Gramas</t>
        </is>
      </c>
      <c r="JG875" t="inlineStr">
        <is>
          <t xml:space="preserve">Brasil</t>
        </is>
      </c>
      <c r="JH875" t="inlineStr">
        <is>
          <t xml:space="preserve">Não</t>
        </is>
      </c>
      <c r="JI875" t="inlineStr">
        <is>
          <t xml:space="preserve">Não</t>
        </is>
      </c>
      <c r="LV875" t="inlineStr">
        <is>
          <t xml:space="preserve">Não aplicável</t>
        </is>
      </c>
      <c r="ML875" t="inlineStr">
        <is>
          <t xml:space="preserve">knitted</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t>
        </is>
      </c>
      <c r="J876" t="inlineStr">
        <is>
          <t xml:space="preserve">EAN</t>
        </is>
      </c>
      <c r="K876" t="inlineStr">
        <is>
          <t xml:space="preserve">7890000007870</t>
        </is>
      </c>
      <c r="R876" t="inlineStr">
        <is>
          <t xml:space="preserve">Legging jacquard brocada empina bumbum</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U876" t="inlineStr">
        <is>
          <t xml:space="preserve">Moderna</t>
        </is>
      </c>
      <c r="AV876" t="inlineStr">
        <is>
          <t xml:space="preserve">feminino</t>
        </is>
      </c>
      <c r="AW876" t="inlineStr">
        <is>
          <t xml:space="preserve">Feminino</t>
        </is>
      </c>
      <c r="AX876" t="inlineStr">
        <is>
          <t xml:space="preserve">Adulto</t>
        </is>
      </c>
      <c r="BE876" t="inlineStr">
        <is>
          <t xml:space="preserve">Mistura de nylon</t>
        </is>
      </c>
      <c r="BF876" t="inlineStr">
        <is>
          <t xml:space="preserve">Elastano</t>
        </is>
      </c>
      <c r="BH876" t="inlineStr">
        <is>
          <t xml:space="preserve">Poliamida com elastano</t>
        </is>
      </c>
      <c r="BI876">
        <v>1</v>
      </c>
      <c r="BM876" t="inlineStr">
        <is>
          <t xml:space="preserve">Vermelho</t>
        </is>
      </c>
      <c r="BN876" t="inlineStr">
        <is>
          <t xml:space="preserve">Cereja</t>
        </is>
      </c>
      <c r="BU876" t="inlineStr">
        <is>
          <t xml:space="preserve">Lavagem à máquina</t>
        </is>
      </c>
      <c r="BV876" t="inlineStr">
        <is>
          <t xml:space="preserve">Liso</t>
        </is>
      </c>
      <c r="BZ876" t="inlineStr">
        <is>
          <t xml:space="preserve">Opaco</t>
        </is>
      </c>
      <c r="CF876" t="inlineStr">
        <is>
          <t xml:space="preserve">Multi-esporte</t>
        </is>
      </c>
      <c r="CU876" t="inlineStr">
        <is>
          <t xml:space="preserve">Todas as estações</t>
        </is>
      </c>
      <c r="DI876" t="inlineStr">
        <is>
          <t xml:space="preserve">Brasil</t>
        </is>
      </c>
      <c r="DO876" t="inlineStr">
        <is>
          <t xml:space="preserve">Levantamento de Bumbum</t>
        </is>
      </c>
      <c r="DP876" t="inlineStr">
        <is>
          <t xml:space="preserve">À prova de agachamento</t>
        </is>
      </c>
      <c r="DQ876" t="inlineStr">
        <is>
          <t xml:space="preserve">Absorção de suor</t>
        </is>
      </c>
      <c r="DR876" t="inlineStr">
        <is>
          <t xml:space="preserve">Respirável</t>
        </is>
      </c>
      <c r="DT876" t="inlineStr">
        <is>
          <t xml:space="preserve">M</t>
        </is>
      </c>
      <c r="DU876" t="inlineStr">
        <is>
          <t xml:space="preserve">Comprimento longo</t>
        </is>
      </c>
      <c r="FD876" t="inlineStr">
        <is>
          <t xml:space="preserve">BR</t>
        </is>
      </c>
      <c r="FE876" t="inlineStr">
        <is>
          <t xml:space="preserve">Alfa</t>
        </is>
      </c>
      <c r="FF876" t="inlineStr">
        <is>
          <t xml:space="preserve">M</t>
        </is>
      </c>
      <c r="FM876" t="inlineStr">
        <is>
          <t xml:space="preserve">Cintura alta</t>
        </is>
      </c>
      <c r="FY876">
        <v>0</v>
      </c>
      <c r="GD876" t="inlineStr">
        <is>
          <t xml:space="preserve">Skinny</t>
        </is>
      </c>
      <c r="GN876" t="inlineStr">
        <is>
          <t xml:space="preserve">Legging</t>
        </is>
      </c>
      <c r="GX876" t="inlineStr">
        <is>
          <t xml:space="preserve">Novo</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IH876" t="inlineStr">
        <is>
          <t xml:space="preserve">Logística do vendedor (Padrão)</t>
        </is>
      </c>
      <c r="II876">
        <v>3</v>
      </c>
      <c r="IL876" t="inlineStr">
        <is>
          <t xml:space="preserve">Desativado</t>
        </is>
      </c>
      <c r="IM876">
        <v>189.0</v>
      </c>
      <c r="IW876">
        <v>20</v>
      </c>
      <c r="IX876" t="inlineStr">
        <is>
          <t xml:space="preserve">Centímetros</t>
        </is>
      </c>
      <c r="IY876">
        <v>20</v>
      </c>
      <c r="IZ876" t="inlineStr">
        <is>
          <t xml:space="preserve">Centímetros</t>
        </is>
      </c>
      <c r="JA876">
        <v>5</v>
      </c>
      <c r="JB876" t="inlineStr">
        <is>
          <t xml:space="preserve">Centímetros</t>
        </is>
      </c>
      <c r="JC876">
        <v>220</v>
      </c>
      <c r="JD876" t="inlineStr">
        <is>
          <t xml:space="preserve">Gramas</t>
        </is>
      </c>
      <c r="JG876" t="inlineStr">
        <is>
          <t xml:space="preserve">Brasil</t>
        </is>
      </c>
      <c r="JH876" t="inlineStr">
        <is>
          <t xml:space="preserve">Não</t>
        </is>
      </c>
      <c r="JI876" t="inlineStr">
        <is>
          <t xml:space="preserve">Não</t>
        </is>
      </c>
      <c r="LV876" t="inlineStr">
        <is>
          <t xml:space="preserve">Não aplicável</t>
        </is>
      </c>
      <c r="ML876" t="inlineStr">
        <is>
          <t xml:space="preserve">knitted</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t>
        </is>
      </c>
      <c r="J877" t="inlineStr">
        <is>
          <t xml:space="preserve">EAN</t>
        </is>
      </c>
      <c r="K877" t="inlineStr">
        <is>
          <t xml:space="preserve">7890000007887</t>
        </is>
      </c>
      <c r="R877" t="inlineStr">
        <is>
          <t xml:space="preserve">Legging jacquard brocada empina bumbum</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U877" t="inlineStr">
        <is>
          <t xml:space="preserve">Moderna</t>
        </is>
      </c>
      <c r="AV877" t="inlineStr">
        <is>
          <t xml:space="preserve">feminino</t>
        </is>
      </c>
      <c r="AW877" t="inlineStr">
        <is>
          <t xml:space="preserve">Feminino</t>
        </is>
      </c>
      <c r="AX877" t="inlineStr">
        <is>
          <t xml:space="preserve">Adulto</t>
        </is>
      </c>
      <c r="BE877" t="inlineStr">
        <is>
          <t xml:space="preserve">Mistura de nylon</t>
        </is>
      </c>
      <c r="BF877" t="inlineStr">
        <is>
          <t xml:space="preserve">Elastano</t>
        </is>
      </c>
      <c r="BH877" t="inlineStr">
        <is>
          <t xml:space="preserve">Poliamida com elastano</t>
        </is>
      </c>
      <c r="BI877">
        <v>1</v>
      </c>
      <c r="BM877" t="inlineStr">
        <is>
          <t xml:space="preserve">Rosa</t>
        </is>
      </c>
      <c r="BN877" t="inlineStr">
        <is>
          <t xml:space="preserve">Rosa</t>
        </is>
      </c>
      <c r="BU877" t="inlineStr">
        <is>
          <t xml:space="preserve">Lavagem à máquina</t>
        </is>
      </c>
      <c r="BV877" t="inlineStr">
        <is>
          <t xml:space="preserve">Liso</t>
        </is>
      </c>
      <c r="BZ877" t="inlineStr">
        <is>
          <t xml:space="preserve">Opaco</t>
        </is>
      </c>
      <c r="CF877" t="inlineStr">
        <is>
          <t xml:space="preserve">Multi-esporte</t>
        </is>
      </c>
      <c r="CU877" t="inlineStr">
        <is>
          <t xml:space="preserve">Todas as estações</t>
        </is>
      </c>
      <c r="DI877" t="inlineStr">
        <is>
          <t xml:space="preserve">Brasil</t>
        </is>
      </c>
      <c r="DO877" t="inlineStr">
        <is>
          <t xml:space="preserve">Levantamento de Bumbum</t>
        </is>
      </c>
      <c r="DP877" t="inlineStr">
        <is>
          <t xml:space="preserve">À prova de agachamento</t>
        </is>
      </c>
      <c r="DQ877" t="inlineStr">
        <is>
          <t xml:space="preserve">Absorção de suor</t>
        </is>
      </c>
      <c r="DR877" t="inlineStr">
        <is>
          <t xml:space="preserve">Respirável</t>
        </is>
      </c>
      <c r="DT877" t="inlineStr">
        <is>
          <t xml:space="preserve">M</t>
        </is>
      </c>
      <c r="DU877" t="inlineStr">
        <is>
          <t xml:space="preserve">Comprimento longo</t>
        </is>
      </c>
      <c r="FD877" t="inlineStr">
        <is>
          <t xml:space="preserve">BR</t>
        </is>
      </c>
      <c r="FE877" t="inlineStr">
        <is>
          <t xml:space="preserve">Alfa</t>
        </is>
      </c>
      <c r="FF877" t="inlineStr">
        <is>
          <t xml:space="preserve">M</t>
        </is>
      </c>
      <c r="FM877" t="inlineStr">
        <is>
          <t xml:space="preserve">Cintura alta</t>
        </is>
      </c>
      <c r="FY877">
        <v>0</v>
      </c>
      <c r="GD877" t="inlineStr">
        <is>
          <t xml:space="preserve">Skinny</t>
        </is>
      </c>
      <c r="GN877" t="inlineStr">
        <is>
          <t xml:space="preserve">Legging</t>
        </is>
      </c>
      <c r="GX877" t="inlineStr">
        <is>
          <t xml:space="preserve">Novo</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IH877" t="inlineStr">
        <is>
          <t xml:space="preserve">Logística do vendedor (Padrão)</t>
        </is>
      </c>
      <c r="II877">
        <v>3</v>
      </c>
      <c r="IL877" t="inlineStr">
        <is>
          <t xml:space="preserve">Desativado</t>
        </is>
      </c>
      <c r="IM877">
        <v>189.0</v>
      </c>
      <c r="IW877">
        <v>20</v>
      </c>
      <c r="IX877" t="inlineStr">
        <is>
          <t xml:space="preserve">Centímetros</t>
        </is>
      </c>
      <c r="IY877">
        <v>20</v>
      </c>
      <c r="IZ877" t="inlineStr">
        <is>
          <t xml:space="preserve">Centímetros</t>
        </is>
      </c>
      <c r="JA877">
        <v>5</v>
      </c>
      <c r="JB877" t="inlineStr">
        <is>
          <t xml:space="preserve">Centímetros</t>
        </is>
      </c>
      <c r="JC877">
        <v>220</v>
      </c>
      <c r="JD877" t="inlineStr">
        <is>
          <t xml:space="preserve">Gramas</t>
        </is>
      </c>
      <c r="JG877" t="inlineStr">
        <is>
          <t xml:space="preserve">Brasil</t>
        </is>
      </c>
      <c r="JH877" t="inlineStr">
        <is>
          <t xml:space="preserve">Não</t>
        </is>
      </c>
      <c r="JI877" t="inlineStr">
        <is>
          <t xml:space="preserve">Não</t>
        </is>
      </c>
      <c r="LV877" t="inlineStr">
        <is>
          <t xml:space="preserve">Não aplicável</t>
        </is>
      </c>
      <c r="ML877" t="inlineStr">
        <is>
          <t xml:space="preserve">knitted</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t>
        </is>
      </c>
      <c r="J878" t="inlineStr">
        <is>
          <t xml:space="preserve">EAN</t>
        </is>
      </c>
      <c r="K878" t="inlineStr">
        <is>
          <t xml:space="preserve">7890000007894</t>
        </is>
      </c>
      <c r="R878" t="inlineStr">
        <is>
          <t xml:space="preserve">Legging jacquard brocada empina bumbum</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U878" t="inlineStr">
        <is>
          <t xml:space="preserve">Moderna</t>
        </is>
      </c>
      <c r="AV878" t="inlineStr">
        <is>
          <t xml:space="preserve">feminino</t>
        </is>
      </c>
      <c r="AW878" t="inlineStr">
        <is>
          <t xml:space="preserve">Feminino</t>
        </is>
      </c>
      <c r="AX878" t="inlineStr">
        <is>
          <t xml:space="preserve">Adulto</t>
        </is>
      </c>
      <c r="BE878" t="inlineStr">
        <is>
          <t xml:space="preserve">Mistura de nylon</t>
        </is>
      </c>
      <c r="BF878" t="inlineStr">
        <is>
          <t xml:space="preserve">Elastano</t>
        </is>
      </c>
      <c r="BH878" t="inlineStr">
        <is>
          <t xml:space="preserve">Poliamida com elastano</t>
        </is>
      </c>
      <c r="BI878">
        <v>1</v>
      </c>
      <c r="BM878" t="inlineStr">
        <is>
          <t xml:space="preserve">Verde</t>
        </is>
      </c>
      <c r="BN878" t="inlineStr">
        <is>
          <t xml:space="preserve">Verde</t>
        </is>
      </c>
      <c r="BU878" t="inlineStr">
        <is>
          <t xml:space="preserve">Lavagem à máquina</t>
        </is>
      </c>
      <c r="BV878" t="inlineStr">
        <is>
          <t xml:space="preserve">Liso</t>
        </is>
      </c>
      <c r="BZ878" t="inlineStr">
        <is>
          <t xml:space="preserve">Opaco</t>
        </is>
      </c>
      <c r="CF878" t="inlineStr">
        <is>
          <t xml:space="preserve">Multi-esporte</t>
        </is>
      </c>
      <c r="CU878" t="inlineStr">
        <is>
          <t xml:space="preserve">Todas as estações</t>
        </is>
      </c>
      <c r="DI878" t="inlineStr">
        <is>
          <t xml:space="preserve">Brasil</t>
        </is>
      </c>
      <c r="DO878" t="inlineStr">
        <is>
          <t xml:space="preserve">Levantamento de Bumbum</t>
        </is>
      </c>
      <c r="DP878" t="inlineStr">
        <is>
          <t xml:space="preserve">À prova de agachamento</t>
        </is>
      </c>
      <c r="DQ878" t="inlineStr">
        <is>
          <t xml:space="preserve">Absorção de suor</t>
        </is>
      </c>
      <c r="DR878" t="inlineStr">
        <is>
          <t xml:space="preserve">Respirável</t>
        </is>
      </c>
      <c r="DT878" t="inlineStr">
        <is>
          <t xml:space="preserve">M</t>
        </is>
      </c>
      <c r="DU878" t="inlineStr">
        <is>
          <t xml:space="preserve">Comprimento longo</t>
        </is>
      </c>
      <c r="FD878" t="inlineStr">
        <is>
          <t xml:space="preserve">BR</t>
        </is>
      </c>
      <c r="FE878" t="inlineStr">
        <is>
          <t xml:space="preserve">Alfa</t>
        </is>
      </c>
      <c r="FF878" t="inlineStr">
        <is>
          <t xml:space="preserve">M</t>
        </is>
      </c>
      <c r="FM878" t="inlineStr">
        <is>
          <t xml:space="preserve">Cintura alta</t>
        </is>
      </c>
      <c r="FY878">
        <v>0</v>
      </c>
      <c r="GD878" t="inlineStr">
        <is>
          <t xml:space="preserve">Skinny</t>
        </is>
      </c>
      <c r="GN878" t="inlineStr">
        <is>
          <t xml:space="preserve">Legging</t>
        </is>
      </c>
      <c r="GX878" t="inlineStr">
        <is>
          <t xml:space="preserve">Novo</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IH878" t="inlineStr">
        <is>
          <t xml:space="preserve">Logística do vendedor (Padrão)</t>
        </is>
      </c>
      <c r="II878">
        <v>3</v>
      </c>
      <c r="IL878" t="inlineStr">
        <is>
          <t xml:space="preserve">Desativado</t>
        </is>
      </c>
      <c r="IM878">
        <v>189.0</v>
      </c>
      <c r="IW878">
        <v>20</v>
      </c>
      <c r="IX878" t="inlineStr">
        <is>
          <t xml:space="preserve">Centímetros</t>
        </is>
      </c>
      <c r="IY878">
        <v>20</v>
      </c>
      <c r="IZ878" t="inlineStr">
        <is>
          <t xml:space="preserve">Centímetros</t>
        </is>
      </c>
      <c r="JA878">
        <v>5</v>
      </c>
      <c r="JB878" t="inlineStr">
        <is>
          <t xml:space="preserve">Centímetros</t>
        </is>
      </c>
      <c r="JC878">
        <v>220</v>
      </c>
      <c r="JD878" t="inlineStr">
        <is>
          <t xml:space="preserve">Gramas</t>
        </is>
      </c>
      <c r="JG878" t="inlineStr">
        <is>
          <t xml:space="preserve">Brasil</t>
        </is>
      </c>
      <c r="JH878" t="inlineStr">
        <is>
          <t xml:space="preserve">Não</t>
        </is>
      </c>
      <c r="JI878" t="inlineStr">
        <is>
          <t xml:space="preserve">Não</t>
        </is>
      </c>
      <c r="LV878" t="inlineStr">
        <is>
          <t xml:space="preserve">Não aplicável</t>
        </is>
      </c>
      <c r="ML878" t="inlineStr">
        <is>
          <t xml:space="preserve">knitted</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t>
        </is>
      </c>
      <c r="J879" t="inlineStr">
        <is>
          <t xml:space="preserve">EAN</t>
        </is>
      </c>
      <c r="K879" t="inlineStr">
        <is>
          <t xml:space="preserve">7890000007900</t>
        </is>
      </c>
      <c r="R879" t="inlineStr">
        <is>
          <t xml:space="preserve">Legging jacquard brocada empina bumbum</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U879" t="inlineStr">
        <is>
          <t xml:space="preserve">Moderna</t>
        </is>
      </c>
      <c r="AV879" t="inlineStr">
        <is>
          <t xml:space="preserve">feminino</t>
        </is>
      </c>
      <c r="AW879" t="inlineStr">
        <is>
          <t xml:space="preserve">Feminino</t>
        </is>
      </c>
      <c r="AX879" t="inlineStr">
        <is>
          <t xml:space="preserve">Adulto</t>
        </is>
      </c>
      <c r="BE879" t="inlineStr">
        <is>
          <t xml:space="preserve">Mistura de nylon</t>
        </is>
      </c>
      <c r="BF879" t="inlineStr">
        <is>
          <t xml:space="preserve">Elastano</t>
        </is>
      </c>
      <c r="BH879" t="inlineStr">
        <is>
          <t xml:space="preserve">Poliamida com elastano</t>
        </is>
      </c>
      <c r="BI879">
        <v>1</v>
      </c>
      <c r="BM879" t="inlineStr">
        <is>
          <t xml:space="preserve">Vermelho</t>
        </is>
      </c>
      <c r="BN879" t="inlineStr">
        <is>
          <t xml:space="preserve">Vermelho</t>
        </is>
      </c>
      <c r="BU879" t="inlineStr">
        <is>
          <t xml:space="preserve">Lavagem à máquina</t>
        </is>
      </c>
      <c r="BV879" t="inlineStr">
        <is>
          <t xml:space="preserve">Liso</t>
        </is>
      </c>
      <c r="BZ879" t="inlineStr">
        <is>
          <t xml:space="preserve">Opaco</t>
        </is>
      </c>
      <c r="CF879" t="inlineStr">
        <is>
          <t xml:space="preserve">Multi-esporte</t>
        </is>
      </c>
      <c r="CU879" t="inlineStr">
        <is>
          <t xml:space="preserve">Todas as estações</t>
        </is>
      </c>
      <c r="DI879" t="inlineStr">
        <is>
          <t xml:space="preserve">Brasil</t>
        </is>
      </c>
      <c r="DO879" t="inlineStr">
        <is>
          <t xml:space="preserve">Levantamento de Bumbum</t>
        </is>
      </c>
      <c r="DP879" t="inlineStr">
        <is>
          <t xml:space="preserve">À prova de agachamento</t>
        </is>
      </c>
      <c r="DQ879" t="inlineStr">
        <is>
          <t xml:space="preserve">Absorção de suor</t>
        </is>
      </c>
      <c r="DR879" t="inlineStr">
        <is>
          <t xml:space="preserve">Respirável</t>
        </is>
      </c>
      <c r="DT879" t="inlineStr">
        <is>
          <t xml:space="preserve">M</t>
        </is>
      </c>
      <c r="DU879" t="inlineStr">
        <is>
          <t xml:space="preserve">Comprimento longo</t>
        </is>
      </c>
      <c r="FD879" t="inlineStr">
        <is>
          <t xml:space="preserve">BR</t>
        </is>
      </c>
      <c r="FE879" t="inlineStr">
        <is>
          <t xml:space="preserve">Alfa</t>
        </is>
      </c>
      <c r="FF879" t="inlineStr">
        <is>
          <t xml:space="preserve">M</t>
        </is>
      </c>
      <c r="FM879" t="inlineStr">
        <is>
          <t xml:space="preserve">Cintura alta</t>
        </is>
      </c>
      <c r="FY879">
        <v>0</v>
      </c>
      <c r="GD879" t="inlineStr">
        <is>
          <t xml:space="preserve">Skinny</t>
        </is>
      </c>
      <c r="GN879" t="inlineStr">
        <is>
          <t xml:space="preserve">Legging</t>
        </is>
      </c>
      <c r="GX879" t="inlineStr">
        <is>
          <t xml:space="preserve">Novo</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IH879" t="inlineStr">
        <is>
          <t xml:space="preserve">Logística do vendedor (Padrão)</t>
        </is>
      </c>
      <c r="II879">
        <v>5</v>
      </c>
      <c r="IL879" t="inlineStr">
        <is>
          <t xml:space="preserve">Desativado</t>
        </is>
      </c>
      <c r="IM879">
        <v>189.0</v>
      </c>
      <c r="IW879">
        <v>20</v>
      </c>
      <c r="IX879" t="inlineStr">
        <is>
          <t xml:space="preserve">Centímetros</t>
        </is>
      </c>
      <c r="IY879">
        <v>20</v>
      </c>
      <c r="IZ879" t="inlineStr">
        <is>
          <t xml:space="preserve">Centímetros</t>
        </is>
      </c>
      <c r="JA879">
        <v>5</v>
      </c>
      <c r="JB879" t="inlineStr">
        <is>
          <t xml:space="preserve">Centímetros</t>
        </is>
      </c>
      <c r="JC879">
        <v>220</v>
      </c>
      <c r="JD879" t="inlineStr">
        <is>
          <t xml:space="preserve">Gramas</t>
        </is>
      </c>
      <c r="JG879" t="inlineStr">
        <is>
          <t xml:space="preserve">Brasil</t>
        </is>
      </c>
      <c r="JH879" t="inlineStr">
        <is>
          <t xml:space="preserve">Não</t>
        </is>
      </c>
      <c r="JI879" t="inlineStr">
        <is>
          <t xml:space="preserve">Não</t>
        </is>
      </c>
      <c r="LV879" t="inlineStr">
        <is>
          <t xml:space="preserve">Não aplicável</t>
        </is>
      </c>
      <c r="ML879" t="inlineStr">
        <is>
          <t xml:space="preserve">knitted</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t>
        </is>
      </c>
      <c r="J880" t="inlineStr">
        <is>
          <t xml:space="preserve">EAN</t>
        </is>
      </c>
      <c r="K880" t="inlineStr">
        <is>
          <t xml:space="preserve">7890000007917</t>
        </is>
      </c>
      <c r="R880" t="inlineStr">
        <is>
          <t xml:space="preserve">Legging jacquard brocada empina bumbum</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U880" t="inlineStr">
        <is>
          <t xml:space="preserve">Moderna</t>
        </is>
      </c>
      <c r="AV880" t="inlineStr">
        <is>
          <t xml:space="preserve">feminino</t>
        </is>
      </c>
      <c r="AW880" t="inlineStr">
        <is>
          <t xml:space="preserve">Feminino</t>
        </is>
      </c>
      <c r="AX880" t="inlineStr">
        <is>
          <t xml:space="preserve">Adulto</t>
        </is>
      </c>
      <c r="BE880" t="inlineStr">
        <is>
          <t xml:space="preserve">Mistura de nylon</t>
        </is>
      </c>
      <c r="BF880" t="inlineStr">
        <is>
          <t xml:space="preserve">Elastano</t>
        </is>
      </c>
      <c r="BH880" t="inlineStr">
        <is>
          <t xml:space="preserve">Poliamida com elastano</t>
        </is>
      </c>
      <c r="BI880">
        <v>1</v>
      </c>
      <c r="BM880" t="inlineStr">
        <is>
          <t xml:space="preserve">Verde</t>
        </is>
      </c>
      <c r="BN880" t="inlineStr">
        <is>
          <t xml:space="preserve">Verde Militar</t>
        </is>
      </c>
      <c r="BU880" t="inlineStr">
        <is>
          <t xml:space="preserve">Lavagem à máquina</t>
        </is>
      </c>
      <c r="BV880" t="inlineStr">
        <is>
          <t xml:space="preserve">Liso</t>
        </is>
      </c>
      <c r="BZ880" t="inlineStr">
        <is>
          <t xml:space="preserve">Opaco</t>
        </is>
      </c>
      <c r="CF880" t="inlineStr">
        <is>
          <t xml:space="preserve">Multi-esporte</t>
        </is>
      </c>
      <c r="CU880" t="inlineStr">
        <is>
          <t xml:space="preserve">Todas as estações</t>
        </is>
      </c>
      <c r="DI880" t="inlineStr">
        <is>
          <t xml:space="preserve">Brasil</t>
        </is>
      </c>
      <c r="DO880" t="inlineStr">
        <is>
          <t xml:space="preserve">Levantamento de Bumbum</t>
        </is>
      </c>
      <c r="DP880" t="inlineStr">
        <is>
          <t xml:space="preserve">À prova de agachamento</t>
        </is>
      </c>
      <c r="DQ880" t="inlineStr">
        <is>
          <t xml:space="preserve">Absorção de suor</t>
        </is>
      </c>
      <c r="DR880" t="inlineStr">
        <is>
          <t xml:space="preserve">Respirável</t>
        </is>
      </c>
      <c r="DT880" t="inlineStr">
        <is>
          <t xml:space="preserve">M</t>
        </is>
      </c>
      <c r="DU880" t="inlineStr">
        <is>
          <t xml:space="preserve">Comprimento longo</t>
        </is>
      </c>
      <c r="FD880" t="inlineStr">
        <is>
          <t xml:space="preserve">BR</t>
        </is>
      </c>
      <c r="FE880" t="inlineStr">
        <is>
          <t xml:space="preserve">Alfa</t>
        </is>
      </c>
      <c r="FF880" t="inlineStr">
        <is>
          <t xml:space="preserve">M</t>
        </is>
      </c>
      <c r="FM880" t="inlineStr">
        <is>
          <t xml:space="preserve">Cintura alta</t>
        </is>
      </c>
      <c r="FY880">
        <v>0</v>
      </c>
      <c r="GD880" t="inlineStr">
        <is>
          <t xml:space="preserve">Skinny</t>
        </is>
      </c>
      <c r="GN880" t="inlineStr">
        <is>
          <t xml:space="preserve">Legging</t>
        </is>
      </c>
      <c r="GX880" t="inlineStr">
        <is>
          <t xml:space="preserve">Novo</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IH880" t="inlineStr">
        <is>
          <t xml:space="preserve">Logística do vendedor (Padrão)</t>
        </is>
      </c>
      <c r="II880">
        <v>1</v>
      </c>
      <c r="IL880" t="inlineStr">
        <is>
          <t xml:space="preserve">Desativado</t>
        </is>
      </c>
      <c r="IM880">
        <v>189.0</v>
      </c>
      <c r="IW880">
        <v>20</v>
      </c>
      <c r="IX880" t="inlineStr">
        <is>
          <t xml:space="preserve">Centímetros</t>
        </is>
      </c>
      <c r="IY880">
        <v>20</v>
      </c>
      <c r="IZ880" t="inlineStr">
        <is>
          <t xml:space="preserve">Centímetros</t>
        </is>
      </c>
      <c r="JA880">
        <v>5</v>
      </c>
      <c r="JB880" t="inlineStr">
        <is>
          <t xml:space="preserve">Centímetros</t>
        </is>
      </c>
      <c r="JC880">
        <v>220</v>
      </c>
      <c r="JD880" t="inlineStr">
        <is>
          <t xml:space="preserve">Gramas</t>
        </is>
      </c>
      <c r="JG880" t="inlineStr">
        <is>
          <t xml:space="preserve">Brasil</t>
        </is>
      </c>
      <c r="JH880" t="inlineStr">
        <is>
          <t xml:space="preserve">Não</t>
        </is>
      </c>
      <c r="JI880" t="inlineStr">
        <is>
          <t xml:space="preserve">Não</t>
        </is>
      </c>
      <c r="LV880" t="inlineStr">
        <is>
          <t xml:space="preserve">Não aplicável</t>
        </is>
      </c>
      <c r="ML880" t="inlineStr">
        <is>
          <t xml:space="preserve">knitted</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t>
        </is>
      </c>
      <c r="J881" t="inlineStr">
        <is>
          <t xml:space="preserve">EAN</t>
        </is>
      </c>
      <c r="K881" t="inlineStr">
        <is>
          <t xml:space="preserve">7890000007924</t>
        </is>
      </c>
      <c r="R881" t="inlineStr">
        <is>
          <t xml:space="preserve">Legging jacquard brocada empina bumbum</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U881" t="inlineStr">
        <is>
          <t xml:space="preserve">Moderna</t>
        </is>
      </c>
      <c r="AV881" t="inlineStr">
        <is>
          <t xml:space="preserve">feminino</t>
        </is>
      </c>
      <c r="AW881" t="inlineStr">
        <is>
          <t xml:space="preserve">Feminino</t>
        </is>
      </c>
      <c r="AX881" t="inlineStr">
        <is>
          <t xml:space="preserve">Adulto</t>
        </is>
      </c>
      <c r="BE881" t="inlineStr">
        <is>
          <t xml:space="preserve">Mistura de nylon</t>
        </is>
      </c>
      <c r="BF881" t="inlineStr">
        <is>
          <t xml:space="preserve">Elastano</t>
        </is>
      </c>
      <c r="BH881" t="inlineStr">
        <is>
          <t xml:space="preserve">Poliamida com elastano</t>
        </is>
      </c>
      <c r="BI881">
        <v>1</v>
      </c>
      <c r="BM881" t="inlineStr">
        <is>
          <t xml:space="preserve">Preto</t>
        </is>
      </c>
      <c r="BN881" t="inlineStr">
        <is>
          <t xml:space="preserve">Preto</t>
        </is>
      </c>
      <c r="BU881" t="inlineStr">
        <is>
          <t xml:space="preserve">Lavagem à máquina</t>
        </is>
      </c>
      <c r="BV881" t="inlineStr">
        <is>
          <t xml:space="preserve">Liso</t>
        </is>
      </c>
      <c r="BZ881" t="inlineStr">
        <is>
          <t xml:space="preserve">Opaco</t>
        </is>
      </c>
      <c r="CF881" t="inlineStr">
        <is>
          <t xml:space="preserve">Multi-esporte</t>
        </is>
      </c>
      <c r="CU881" t="inlineStr">
        <is>
          <t xml:space="preserve">Todas as estações</t>
        </is>
      </c>
      <c r="DI881" t="inlineStr">
        <is>
          <t xml:space="preserve">Brasil</t>
        </is>
      </c>
      <c r="DO881" t="inlineStr">
        <is>
          <t xml:space="preserve">Levantamento de Bumbum</t>
        </is>
      </c>
      <c r="DP881" t="inlineStr">
        <is>
          <t xml:space="preserve">À prova de agachamento</t>
        </is>
      </c>
      <c r="DQ881" t="inlineStr">
        <is>
          <t xml:space="preserve">Absorção de suor</t>
        </is>
      </c>
      <c r="DR881" t="inlineStr">
        <is>
          <t xml:space="preserve">Respirável</t>
        </is>
      </c>
      <c r="DT881" t="inlineStr">
        <is>
          <t xml:space="preserve">G</t>
        </is>
      </c>
      <c r="DU881" t="inlineStr">
        <is>
          <t xml:space="preserve">Comprimento longo</t>
        </is>
      </c>
      <c r="FD881" t="inlineStr">
        <is>
          <t xml:space="preserve">BR</t>
        </is>
      </c>
      <c r="FE881" t="inlineStr">
        <is>
          <t xml:space="preserve">Alfa</t>
        </is>
      </c>
      <c r="FF881" t="inlineStr">
        <is>
          <t xml:space="preserve">G</t>
        </is>
      </c>
      <c r="FM881" t="inlineStr">
        <is>
          <t xml:space="preserve">Cintura alta</t>
        </is>
      </c>
      <c r="FY881">
        <v>0</v>
      </c>
      <c r="GD881" t="inlineStr">
        <is>
          <t xml:space="preserve">Skinny</t>
        </is>
      </c>
      <c r="GN881" t="inlineStr">
        <is>
          <t xml:space="preserve">Legging</t>
        </is>
      </c>
      <c r="GX881" t="inlineStr">
        <is>
          <t xml:space="preserve">Novo</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IH881" t="inlineStr">
        <is>
          <t xml:space="preserve">Logística do vendedor (Padrão)</t>
        </is>
      </c>
      <c r="II881">
        <v>1</v>
      </c>
      <c r="IL881" t="inlineStr">
        <is>
          <t xml:space="preserve">Desativado</t>
        </is>
      </c>
      <c r="IM881">
        <v>189.0</v>
      </c>
      <c r="IW881">
        <v>20</v>
      </c>
      <c r="IX881" t="inlineStr">
        <is>
          <t xml:space="preserve">Centímetros</t>
        </is>
      </c>
      <c r="IY881">
        <v>20</v>
      </c>
      <c r="IZ881" t="inlineStr">
        <is>
          <t xml:space="preserve">Centímetros</t>
        </is>
      </c>
      <c r="JA881">
        <v>5</v>
      </c>
      <c r="JB881" t="inlineStr">
        <is>
          <t xml:space="preserve">Centímetros</t>
        </is>
      </c>
      <c r="JC881">
        <v>220</v>
      </c>
      <c r="JD881" t="inlineStr">
        <is>
          <t xml:space="preserve">Gramas</t>
        </is>
      </c>
      <c r="JG881" t="inlineStr">
        <is>
          <t xml:space="preserve">Brasil</t>
        </is>
      </c>
      <c r="JH881" t="inlineStr">
        <is>
          <t xml:space="preserve">Não</t>
        </is>
      </c>
      <c r="JI881" t="inlineStr">
        <is>
          <t xml:space="preserve">Não</t>
        </is>
      </c>
      <c r="LV881" t="inlineStr">
        <is>
          <t xml:space="preserve">Não aplicável</t>
        </is>
      </c>
      <c r="ML881" t="inlineStr">
        <is>
          <t xml:space="preserve">knitted</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t>
        </is>
      </c>
      <c r="J882" t="inlineStr">
        <is>
          <t xml:space="preserve">EAN</t>
        </is>
      </c>
      <c r="K882" t="inlineStr">
        <is>
          <t xml:space="preserve">7890000007931</t>
        </is>
      </c>
      <c r="R882" t="inlineStr">
        <is>
          <t xml:space="preserve">Legging jacquard brocada empina bumbum</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U882" t="inlineStr">
        <is>
          <t xml:space="preserve">Moderna</t>
        </is>
      </c>
      <c r="AV882" t="inlineStr">
        <is>
          <t xml:space="preserve">feminino</t>
        </is>
      </c>
      <c r="AW882" t="inlineStr">
        <is>
          <t xml:space="preserve">Feminino</t>
        </is>
      </c>
      <c r="AX882" t="inlineStr">
        <is>
          <t xml:space="preserve">Adulto</t>
        </is>
      </c>
      <c r="BE882" t="inlineStr">
        <is>
          <t xml:space="preserve">Mistura de nylon</t>
        </is>
      </c>
      <c r="BF882" t="inlineStr">
        <is>
          <t xml:space="preserve">Elastano</t>
        </is>
      </c>
      <c r="BH882" t="inlineStr">
        <is>
          <t xml:space="preserve">Poliamida com elastano</t>
        </is>
      </c>
      <c r="BI882">
        <v>1</v>
      </c>
      <c r="BM882" t="inlineStr">
        <is>
          <t xml:space="preserve">Cinza</t>
        </is>
      </c>
      <c r="BN882" t="inlineStr">
        <is>
          <t xml:space="preserve">Chumbo</t>
        </is>
      </c>
      <c r="BU882" t="inlineStr">
        <is>
          <t xml:space="preserve">Lavagem à máquina</t>
        </is>
      </c>
      <c r="BV882" t="inlineStr">
        <is>
          <t xml:space="preserve">Liso</t>
        </is>
      </c>
      <c r="BZ882" t="inlineStr">
        <is>
          <t xml:space="preserve">Opaco</t>
        </is>
      </c>
      <c r="CF882" t="inlineStr">
        <is>
          <t xml:space="preserve">Multi-esporte</t>
        </is>
      </c>
      <c r="CU882" t="inlineStr">
        <is>
          <t xml:space="preserve">Todas as estações</t>
        </is>
      </c>
      <c r="DI882" t="inlineStr">
        <is>
          <t xml:space="preserve">Brasil</t>
        </is>
      </c>
      <c r="DO882" t="inlineStr">
        <is>
          <t xml:space="preserve">Levantamento de Bumbum</t>
        </is>
      </c>
      <c r="DP882" t="inlineStr">
        <is>
          <t xml:space="preserve">À prova de agachamento</t>
        </is>
      </c>
      <c r="DQ882" t="inlineStr">
        <is>
          <t xml:space="preserve">Absorção de suor</t>
        </is>
      </c>
      <c r="DR882" t="inlineStr">
        <is>
          <t xml:space="preserve">Respirável</t>
        </is>
      </c>
      <c r="DT882" t="inlineStr">
        <is>
          <t xml:space="preserve">G</t>
        </is>
      </c>
      <c r="DU882" t="inlineStr">
        <is>
          <t xml:space="preserve">Comprimento longo</t>
        </is>
      </c>
      <c r="FD882" t="inlineStr">
        <is>
          <t xml:space="preserve">BR</t>
        </is>
      </c>
      <c r="FE882" t="inlineStr">
        <is>
          <t xml:space="preserve">Alfa</t>
        </is>
      </c>
      <c r="FF882" t="inlineStr">
        <is>
          <t xml:space="preserve">G</t>
        </is>
      </c>
      <c r="FM882" t="inlineStr">
        <is>
          <t xml:space="preserve">Cintura alta</t>
        </is>
      </c>
      <c r="FY882">
        <v>0</v>
      </c>
      <c r="GD882" t="inlineStr">
        <is>
          <t xml:space="preserve">Skinny</t>
        </is>
      </c>
      <c r="GN882" t="inlineStr">
        <is>
          <t xml:space="preserve">Legging</t>
        </is>
      </c>
      <c r="GX882" t="inlineStr">
        <is>
          <t xml:space="preserve">Novo</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IH882" t="inlineStr">
        <is>
          <t xml:space="preserve">Logística do vendedor (Padrão)</t>
        </is>
      </c>
      <c r="II882">
        <v>5</v>
      </c>
      <c r="IL882" t="inlineStr">
        <is>
          <t xml:space="preserve">Desativado</t>
        </is>
      </c>
      <c r="IM882">
        <v>189.0</v>
      </c>
      <c r="IW882">
        <v>20</v>
      </c>
      <c r="IX882" t="inlineStr">
        <is>
          <t xml:space="preserve">Centímetros</t>
        </is>
      </c>
      <c r="IY882">
        <v>20</v>
      </c>
      <c r="IZ882" t="inlineStr">
        <is>
          <t xml:space="preserve">Centímetros</t>
        </is>
      </c>
      <c r="JA882">
        <v>5</v>
      </c>
      <c r="JB882" t="inlineStr">
        <is>
          <t xml:space="preserve">Centímetros</t>
        </is>
      </c>
      <c r="JC882">
        <v>220</v>
      </c>
      <c r="JD882" t="inlineStr">
        <is>
          <t xml:space="preserve">Gramas</t>
        </is>
      </c>
      <c r="JG882" t="inlineStr">
        <is>
          <t xml:space="preserve">Brasil</t>
        </is>
      </c>
      <c r="JH882" t="inlineStr">
        <is>
          <t xml:space="preserve">Não</t>
        </is>
      </c>
      <c r="JI882" t="inlineStr">
        <is>
          <t xml:space="preserve">Não</t>
        </is>
      </c>
      <c r="LV882" t="inlineStr">
        <is>
          <t xml:space="preserve">Não aplicável</t>
        </is>
      </c>
      <c r="ML882" t="inlineStr">
        <is>
          <t xml:space="preserve">knitted</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t>
        </is>
      </c>
      <c r="J883" t="inlineStr">
        <is>
          <t xml:space="preserve">EAN</t>
        </is>
      </c>
      <c r="K883" t="inlineStr">
        <is>
          <t xml:space="preserve">7890000007948</t>
        </is>
      </c>
      <c r="R883" t="inlineStr">
        <is>
          <t xml:space="preserve">Legging jacquard brocada empina bumbum</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U883" t="inlineStr">
        <is>
          <t xml:space="preserve">Moderna</t>
        </is>
      </c>
      <c r="AV883" t="inlineStr">
        <is>
          <t xml:space="preserve">feminino</t>
        </is>
      </c>
      <c r="AW883" t="inlineStr">
        <is>
          <t xml:space="preserve">Feminino</t>
        </is>
      </c>
      <c r="AX883" t="inlineStr">
        <is>
          <t xml:space="preserve">Adulto</t>
        </is>
      </c>
      <c r="BE883" t="inlineStr">
        <is>
          <t xml:space="preserve">Mistura de nylon</t>
        </is>
      </c>
      <c r="BF883" t="inlineStr">
        <is>
          <t xml:space="preserve">Elastano</t>
        </is>
      </c>
      <c r="BH883" t="inlineStr">
        <is>
          <t xml:space="preserve">Poliamida com elastano</t>
        </is>
      </c>
      <c r="BI883">
        <v>1</v>
      </c>
      <c r="BM883" t="inlineStr">
        <is>
          <t xml:space="preserve">Vermelho</t>
        </is>
      </c>
      <c r="BN883" t="inlineStr">
        <is>
          <t xml:space="preserve">Cereja</t>
        </is>
      </c>
      <c r="BU883" t="inlineStr">
        <is>
          <t xml:space="preserve">Lavagem à máquina</t>
        </is>
      </c>
      <c r="BV883" t="inlineStr">
        <is>
          <t xml:space="preserve">Liso</t>
        </is>
      </c>
      <c r="BZ883" t="inlineStr">
        <is>
          <t xml:space="preserve">Opaco</t>
        </is>
      </c>
      <c r="CF883" t="inlineStr">
        <is>
          <t xml:space="preserve">Multi-esporte</t>
        </is>
      </c>
      <c r="CU883" t="inlineStr">
        <is>
          <t xml:space="preserve">Todas as estações</t>
        </is>
      </c>
      <c r="DI883" t="inlineStr">
        <is>
          <t xml:space="preserve">Brasil</t>
        </is>
      </c>
      <c r="DO883" t="inlineStr">
        <is>
          <t xml:space="preserve">Levantamento de Bumbum</t>
        </is>
      </c>
      <c r="DP883" t="inlineStr">
        <is>
          <t xml:space="preserve">À prova de agachamento</t>
        </is>
      </c>
      <c r="DQ883" t="inlineStr">
        <is>
          <t xml:space="preserve">Absorção de suor</t>
        </is>
      </c>
      <c r="DR883" t="inlineStr">
        <is>
          <t xml:space="preserve">Respirável</t>
        </is>
      </c>
      <c r="DT883" t="inlineStr">
        <is>
          <t xml:space="preserve">G</t>
        </is>
      </c>
      <c r="DU883" t="inlineStr">
        <is>
          <t xml:space="preserve">Comprimento longo</t>
        </is>
      </c>
      <c r="FD883" t="inlineStr">
        <is>
          <t xml:space="preserve">BR</t>
        </is>
      </c>
      <c r="FE883" t="inlineStr">
        <is>
          <t xml:space="preserve">Alfa</t>
        </is>
      </c>
      <c r="FF883" t="inlineStr">
        <is>
          <t xml:space="preserve">G</t>
        </is>
      </c>
      <c r="FM883" t="inlineStr">
        <is>
          <t xml:space="preserve">Cintura alta</t>
        </is>
      </c>
      <c r="FY883">
        <v>0</v>
      </c>
      <c r="GD883" t="inlineStr">
        <is>
          <t xml:space="preserve">Skinny</t>
        </is>
      </c>
      <c r="GN883" t="inlineStr">
        <is>
          <t xml:space="preserve">Legging</t>
        </is>
      </c>
      <c r="GX883" t="inlineStr">
        <is>
          <t xml:space="preserve">Novo</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IH883" t="inlineStr">
        <is>
          <t xml:space="preserve">Logística do vendedor (Padrão)</t>
        </is>
      </c>
      <c r="II883">
        <v>5</v>
      </c>
      <c r="IL883" t="inlineStr">
        <is>
          <t xml:space="preserve">Desativado</t>
        </is>
      </c>
      <c r="IM883">
        <v>189.0</v>
      </c>
      <c r="IW883">
        <v>20</v>
      </c>
      <c r="IX883" t="inlineStr">
        <is>
          <t xml:space="preserve">Centímetros</t>
        </is>
      </c>
      <c r="IY883">
        <v>20</v>
      </c>
      <c r="IZ883" t="inlineStr">
        <is>
          <t xml:space="preserve">Centímetros</t>
        </is>
      </c>
      <c r="JA883">
        <v>5</v>
      </c>
      <c r="JB883" t="inlineStr">
        <is>
          <t xml:space="preserve">Centímetros</t>
        </is>
      </c>
      <c r="JC883">
        <v>220</v>
      </c>
      <c r="JD883" t="inlineStr">
        <is>
          <t xml:space="preserve">Gramas</t>
        </is>
      </c>
      <c r="JG883" t="inlineStr">
        <is>
          <t xml:space="preserve">Brasil</t>
        </is>
      </c>
      <c r="JH883" t="inlineStr">
        <is>
          <t xml:space="preserve">Não</t>
        </is>
      </c>
      <c r="JI883" t="inlineStr">
        <is>
          <t xml:space="preserve">Não</t>
        </is>
      </c>
      <c r="LV883" t="inlineStr">
        <is>
          <t xml:space="preserve">Não aplicável</t>
        </is>
      </c>
      <c r="ML883" t="inlineStr">
        <is>
          <t xml:space="preserve">knitted</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t>
        </is>
      </c>
      <c r="J884" t="inlineStr">
        <is>
          <t xml:space="preserve">EAN</t>
        </is>
      </c>
      <c r="K884" t="inlineStr">
        <is>
          <t xml:space="preserve">7890000007955</t>
        </is>
      </c>
      <c r="R884" t="inlineStr">
        <is>
          <t xml:space="preserve">Legging jacquard brocada empina bumbum</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U884" t="inlineStr">
        <is>
          <t xml:space="preserve">Moderna</t>
        </is>
      </c>
      <c r="AV884" t="inlineStr">
        <is>
          <t xml:space="preserve">feminino</t>
        </is>
      </c>
      <c r="AW884" t="inlineStr">
        <is>
          <t xml:space="preserve">Feminino</t>
        </is>
      </c>
      <c r="AX884" t="inlineStr">
        <is>
          <t xml:space="preserve">Adulto</t>
        </is>
      </c>
      <c r="BE884" t="inlineStr">
        <is>
          <t xml:space="preserve">Mistura de nylon</t>
        </is>
      </c>
      <c r="BF884" t="inlineStr">
        <is>
          <t xml:space="preserve">Elastano</t>
        </is>
      </c>
      <c r="BH884" t="inlineStr">
        <is>
          <t xml:space="preserve">Poliamida com elastano</t>
        </is>
      </c>
      <c r="BI884">
        <v>1</v>
      </c>
      <c r="BM884" t="inlineStr">
        <is>
          <t xml:space="preserve">Rosa</t>
        </is>
      </c>
      <c r="BN884" t="inlineStr">
        <is>
          <t xml:space="preserve">Rosa</t>
        </is>
      </c>
      <c r="BU884" t="inlineStr">
        <is>
          <t xml:space="preserve">Lavagem à máquina</t>
        </is>
      </c>
      <c r="BV884" t="inlineStr">
        <is>
          <t xml:space="preserve">Liso</t>
        </is>
      </c>
      <c r="BZ884" t="inlineStr">
        <is>
          <t xml:space="preserve">Opaco</t>
        </is>
      </c>
      <c r="CF884" t="inlineStr">
        <is>
          <t xml:space="preserve">Multi-esporte</t>
        </is>
      </c>
      <c r="CU884" t="inlineStr">
        <is>
          <t xml:space="preserve">Todas as estações</t>
        </is>
      </c>
      <c r="DI884" t="inlineStr">
        <is>
          <t xml:space="preserve">Brasil</t>
        </is>
      </c>
      <c r="DO884" t="inlineStr">
        <is>
          <t xml:space="preserve">Levantamento de Bumbum</t>
        </is>
      </c>
      <c r="DP884" t="inlineStr">
        <is>
          <t xml:space="preserve">À prova de agachamento</t>
        </is>
      </c>
      <c r="DQ884" t="inlineStr">
        <is>
          <t xml:space="preserve">Absorção de suor</t>
        </is>
      </c>
      <c r="DR884" t="inlineStr">
        <is>
          <t xml:space="preserve">Respirável</t>
        </is>
      </c>
      <c r="DT884" t="inlineStr">
        <is>
          <t xml:space="preserve">G</t>
        </is>
      </c>
      <c r="DU884" t="inlineStr">
        <is>
          <t xml:space="preserve">Comprimento longo</t>
        </is>
      </c>
      <c r="FD884" t="inlineStr">
        <is>
          <t xml:space="preserve">BR</t>
        </is>
      </c>
      <c r="FE884" t="inlineStr">
        <is>
          <t xml:space="preserve">Alfa</t>
        </is>
      </c>
      <c r="FF884" t="inlineStr">
        <is>
          <t xml:space="preserve">G</t>
        </is>
      </c>
      <c r="FM884" t="inlineStr">
        <is>
          <t xml:space="preserve">Cintura alta</t>
        </is>
      </c>
      <c r="FY884">
        <v>0</v>
      </c>
      <c r="GD884" t="inlineStr">
        <is>
          <t xml:space="preserve">Skinny</t>
        </is>
      </c>
      <c r="GN884" t="inlineStr">
        <is>
          <t xml:space="preserve">Legging</t>
        </is>
      </c>
      <c r="GX884" t="inlineStr">
        <is>
          <t xml:space="preserve">Novo</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IH884" t="inlineStr">
        <is>
          <t xml:space="preserve">Logística do vendedor (Padrão)</t>
        </is>
      </c>
      <c r="II884">
        <v>5</v>
      </c>
      <c r="IL884" t="inlineStr">
        <is>
          <t xml:space="preserve">Desativado</t>
        </is>
      </c>
      <c r="IM884">
        <v>189.0</v>
      </c>
      <c r="IW884">
        <v>20</v>
      </c>
      <c r="IX884" t="inlineStr">
        <is>
          <t xml:space="preserve">Centímetros</t>
        </is>
      </c>
      <c r="IY884">
        <v>20</v>
      </c>
      <c r="IZ884" t="inlineStr">
        <is>
          <t xml:space="preserve">Centímetros</t>
        </is>
      </c>
      <c r="JA884">
        <v>5</v>
      </c>
      <c r="JB884" t="inlineStr">
        <is>
          <t xml:space="preserve">Centímetros</t>
        </is>
      </c>
      <c r="JC884">
        <v>220</v>
      </c>
      <c r="JD884" t="inlineStr">
        <is>
          <t xml:space="preserve">Gramas</t>
        </is>
      </c>
      <c r="JG884" t="inlineStr">
        <is>
          <t xml:space="preserve">Brasil</t>
        </is>
      </c>
      <c r="JH884" t="inlineStr">
        <is>
          <t xml:space="preserve">Não</t>
        </is>
      </c>
      <c r="JI884" t="inlineStr">
        <is>
          <t xml:space="preserve">Não</t>
        </is>
      </c>
      <c r="LV884" t="inlineStr">
        <is>
          <t xml:space="preserve">Não aplicável</t>
        </is>
      </c>
      <c r="ML884" t="inlineStr">
        <is>
          <t xml:space="preserve">knitted</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t>
        </is>
      </c>
      <c r="J885" t="inlineStr">
        <is>
          <t xml:space="preserve">EAN</t>
        </is>
      </c>
      <c r="K885" t="inlineStr">
        <is>
          <t xml:space="preserve">7890000007962</t>
        </is>
      </c>
      <c r="R885" t="inlineStr">
        <is>
          <t xml:space="preserve">Legging jacquard brocada empina bumbum</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U885" t="inlineStr">
        <is>
          <t xml:space="preserve">Moderna</t>
        </is>
      </c>
      <c r="AV885" t="inlineStr">
        <is>
          <t xml:space="preserve">feminino</t>
        </is>
      </c>
      <c r="AW885" t="inlineStr">
        <is>
          <t xml:space="preserve">Feminino</t>
        </is>
      </c>
      <c r="AX885" t="inlineStr">
        <is>
          <t xml:space="preserve">Adulto</t>
        </is>
      </c>
      <c r="BE885" t="inlineStr">
        <is>
          <t xml:space="preserve">Mistura de nylon</t>
        </is>
      </c>
      <c r="BF885" t="inlineStr">
        <is>
          <t xml:space="preserve">Elastano</t>
        </is>
      </c>
      <c r="BH885" t="inlineStr">
        <is>
          <t xml:space="preserve">Poliamida com elastano</t>
        </is>
      </c>
      <c r="BI885">
        <v>1</v>
      </c>
      <c r="BM885" t="inlineStr">
        <is>
          <t xml:space="preserve">Verde</t>
        </is>
      </c>
      <c r="BN885" t="inlineStr">
        <is>
          <t xml:space="preserve">Verde</t>
        </is>
      </c>
      <c r="BU885" t="inlineStr">
        <is>
          <t xml:space="preserve">Lavagem à máquina</t>
        </is>
      </c>
      <c r="BV885" t="inlineStr">
        <is>
          <t xml:space="preserve">Liso</t>
        </is>
      </c>
      <c r="BZ885" t="inlineStr">
        <is>
          <t xml:space="preserve">Opaco</t>
        </is>
      </c>
      <c r="CF885" t="inlineStr">
        <is>
          <t xml:space="preserve">Multi-esporte</t>
        </is>
      </c>
      <c r="CU885" t="inlineStr">
        <is>
          <t xml:space="preserve">Todas as estações</t>
        </is>
      </c>
      <c r="DI885" t="inlineStr">
        <is>
          <t xml:space="preserve">Brasil</t>
        </is>
      </c>
      <c r="DO885" t="inlineStr">
        <is>
          <t xml:space="preserve">Levantamento de Bumbum</t>
        </is>
      </c>
      <c r="DP885" t="inlineStr">
        <is>
          <t xml:space="preserve">À prova de agachamento</t>
        </is>
      </c>
      <c r="DQ885" t="inlineStr">
        <is>
          <t xml:space="preserve">Absorção de suor</t>
        </is>
      </c>
      <c r="DR885" t="inlineStr">
        <is>
          <t xml:space="preserve">Respirável</t>
        </is>
      </c>
      <c r="DT885" t="inlineStr">
        <is>
          <t xml:space="preserve">G</t>
        </is>
      </c>
      <c r="DU885" t="inlineStr">
        <is>
          <t xml:space="preserve">Comprimento longo</t>
        </is>
      </c>
      <c r="FD885" t="inlineStr">
        <is>
          <t xml:space="preserve">BR</t>
        </is>
      </c>
      <c r="FE885" t="inlineStr">
        <is>
          <t xml:space="preserve">Alfa</t>
        </is>
      </c>
      <c r="FF885" t="inlineStr">
        <is>
          <t xml:space="preserve">G</t>
        </is>
      </c>
      <c r="FM885" t="inlineStr">
        <is>
          <t xml:space="preserve">Cintura alta</t>
        </is>
      </c>
      <c r="FY885">
        <v>0</v>
      </c>
      <c r="GD885" t="inlineStr">
        <is>
          <t xml:space="preserve">Skinny</t>
        </is>
      </c>
      <c r="GN885" t="inlineStr">
        <is>
          <t xml:space="preserve">Legging</t>
        </is>
      </c>
      <c r="GX885" t="inlineStr">
        <is>
          <t xml:space="preserve">Novo</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IH885" t="inlineStr">
        <is>
          <t xml:space="preserve">Logística do vendedor (Padrão)</t>
        </is>
      </c>
      <c r="II885">
        <v>5</v>
      </c>
      <c r="IL885" t="inlineStr">
        <is>
          <t xml:space="preserve">Desativado</t>
        </is>
      </c>
      <c r="IM885">
        <v>189.0</v>
      </c>
      <c r="IW885">
        <v>20</v>
      </c>
      <c r="IX885" t="inlineStr">
        <is>
          <t xml:space="preserve">Centímetros</t>
        </is>
      </c>
      <c r="IY885">
        <v>20</v>
      </c>
      <c r="IZ885" t="inlineStr">
        <is>
          <t xml:space="preserve">Centímetros</t>
        </is>
      </c>
      <c r="JA885">
        <v>5</v>
      </c>
      <c r="JB885" t="inlineStr">
        <is>
          <t xml:space="preserve">Centímetros</t>
        </is>
      </c>
      <c r="JC885">
        <v>220</v>
      </c>
      <c r="JD885" t="inlineStr">
        <is>
          <t xml:space="preserve">Gramas</t>
        </is>
      </c>
      <c r="JG885" t="inlineStr">
        <is>
          <t xml:space="preserve">Brasil</t>
        </is>
      </c>
      <c r="JH885" t="inlineStr">
        <is>
          <t xml:space="preserve">Não</t>
        </is>
      </c>
      <c r="JI885" t="inlineStr">
        <is>
          <t xml:space="preserve">Não</t>
        </is>
      </c>
      <c r="LV885" t="inlineStr">
        <is>
          <t xml:space="preserve">Não aplicável</t>
        </is>
      </c>
      <c r="ML885" t="inlineStr">
        <is>
          <t xml:space="preserve">knitted</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t>
        </is>
      </c>
      <c r="J886" t="inlineStr">
        <is>
          <t xml:space="preserve">EAN</t>
        </is>
      </c>
      <c r="K886" t="inlineStr">
        <is>
          <t xml:space="preserve">7890000007979</t>
        </is>
      </c>
      <c r="R886" t="inlineStr">
        <is>
          <t xml:space="preserve">Legging jacquard brocada empina bumbum</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U886" t="inlineStr">
        <is>
          <t xml:space="preserve">Moderna</t>
        </is>
      </c>
      <c r="AV886" t="inlineStr">
        <is>
          <t xml:space="preserve">feminino</t>
        </is>
      </c>
      <c r="AW886" t="inlineStr">
        <is>
          <t xml:space="preserve">Feminino</t>
        </is>
      </c>
      <c r="AX886" t="inlineStr">
        <is>
          <t xml:space="preserve">Adulto</t>
        </is>
      </c>
      <c r="BE886" t="inlineStr">
        <is>
          <t xml:space="preserve">Mistura de nylon</t>
        </is>
      </c>
      <c r="BF886" t="inlineStr">
        <is>
          <t xml:space="preserve">Elastano</t>
        </is>
      </c>
      <c r="BH886" t="inlineStr">
        <is>
          <t xml:space="preserve">Poliamida com elastano</t>
        </is>
      </c>
      <c r="BI886">
        <v>1</v>
      </c>
      <c r="BM886" t="inlineStr">
        <is>
          <t xml:space="preserve">Vermelho</t>
        </is>
      </c>
      <c r="BN886" t="inlineStr">
        <is>
          <t xml:space="preserve">Vermelho</t>
        </is>
      </c>
      <c r="BU886" t="inlineStr">
        <is>
          <t xml:space="preserve">Lavagem à máquina</t>
        </is>
      </c>
      <c r="BV886" t="inlineStr">
        <is>
          <t xml:space="preserve">Liso</t>
        </is>
      </c>
      <c r="BZ886" t="inlineStr">
        <is>
          <t xml:space="preserve">Opaco</t>
        </is>
      </c>
      <c r="CF886" t="inlineStr">
        <is>
          <t xml:space="preserve">Multi-esporte</t>
        </is>
      </c>
      <c r="CU886" t="inlineStr">
        <is>
          <t xml:space="preserve">Todas as estações</t>
        </is>
      </c>
      <c r="DI886" t="inlineStr">
        <is>
          <t xml:space="preserve">Brasil</t>
        </is>
      </c>
      <c r="DO886" t="inlineStr">
        <is>
          <t xml:space="preserve">Levantamento de Bumbum</t>
        </is>
      </c>
      <c r="DP886" t="inlineStr">
        <is>
          <t xml:space="preserve">À prova de agachamento</t>
        </is>
      </c>
      <c r="DQ886" t="inlineStr">
        <is>
          <t xml:space="preserve">Absorção de suor</t>
        </is>
      </c>
      <c r="DR886" t="inlineStr">
        <is>
          <t xml:space="preserve">Respirável</t>
        </is>
      </c>
      <c r="DT886" t="inlineStr">
        <is>
          <t xml:space="preserve">G</t>
        </is>
      </c>
      <c r="DU886" t="inlineStr">
        <is>
          <t xml:space="preserve">Comprimento longo</t>
        </is>
      </c>
      <c r="FD886" t="inlineStr">
        <is>
          <t xml:space="preserve">BR</t>
        </is>
      </c>
      <c r="FE886" t="inlineStr">
        <is>
          <t xml:space="preserve">Alfa</t>
        </is>
      </c>
      <c r="FF886" t="inlineStr">
        <is>
          <t xml:space="preserve">G</t>
        </is>
      </c>
      <c r="FM886" t="inlineStr">
        <is>
          <t xml:space="preserve">Cintura alta</t>
        </is>
      </c>
      <c r="FY886">
        <v>0</v>
      </c>
      <c r="GD886" t="inlineStr">
        <is>
          <t xml:space="preserve">Skinny</t>
        </is>
      </c>
      <c r="GN886" t="inlineStr">
        <is>
          <t xml:space="preserve">Legging</t>
        </is>
      </c>
      <c r="GX886" t="inlineStr">
        <is>
          <t xml:space="preserve">Novo</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IH886" t="inlineStr">
        <is>
          <t xml:space="preserve">Logística do vendedor (Padrão)</t>
        </is>
      </c>
      <c r="II886">
        <v>5</v>
      </c>
      <c r="IL886" t="inlineStr">
        <is>
          <t xml:space="preserve">Desativado</t>
        </is>
      </c>
      <c r="IM886">
        <v>189.0</v>
      </c>
      <c r="IW886">
        <v>20</v>
      </c>
      <c r="IX886" t="inlineStr">
        <is>
          <t xml:space="preserve">Centímetros</t>
        </is>
      </c>
      <c r="IY886">
        <v>20</v>
      </c>
      <c r="IZ886" t="inlineStr">
        <is>
          <t xml:space="preserve">Centímetros</t>
        </is>
      </c>
      <c r="JA886">
        <v>5</v>
      </c>
      <c r="JB886" t="inlineStr">
        <is>
          <t xml:space="preserve">Centímetros</t>
        </is>
      </c>
      <c r="JC886">
        <v>220</v>
      </c>
      <c r="JD886" t="inlineStr">
        <is>
          <t xml:space="preserve">Gramas</t>
        </is>
      </c>
      <c r="JG886" t="inlineStr">
        <is>
          <t xml:space="preserve">Brasil</t>
        </is>
      </c>
      <c r="JH886" t="inlineStr">
        <is>
          <t xml:space="preserve">Não</t>
        </is>
      </c>
      <c r="JI886" t="inlineStr">
        <is>
          <t xml:space="preserve">Não</t>
        </is>
      </c>
      <c r="LV886" t="inlineStr">
        <is>
          <t xml:space="preserve">Não aplicável</t>
        </is>
      </c>
      <c r="ML886" t="inlineStr">
        <is>
          <t xml:space="preserve">knitted</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t>
        </is>
      </c>
      <c r="J887" t="inlineStr">
        <is>
          <t xml:space="preserve">EAN</t>
        </is>
      </c>
      <c r="K887" t="inlineStr">
        <is>
          <t xml:space="preserve">7890000007986</t>
        </is>
      </c>
      <c r="R887" t="inlineStr">
        <is>
          <t xml:space="preserve">Legging jacquard brocada empina bumbum</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U887" t="inlineStr">
        <is>
          <t xml:space="preserve">Moderna</t>
        </is>
      </c>
      <c r="AV887" t="inlineStr">
        <is>
          <t xml:space="preserve">feminino</t>
        </is>
      </c>
      <c r="AW887" t="inlineStr">
        <is>
          <t xml:space="preserve">Feminino</t>
        </is>
      </c>
      <c r="AX887" t="inlineStr">
        <is>
          <t xml:space="preserve">Adulto</t>
        </is>
      </c>
      <c r="BE887" t="inlineStr">
        <is>
          <t xml:space="preserve">Mistura de nylon</t>
        </is>
      </c>
      <c r="BF887" t="inlineStr">
        <is>
          <t xml:space="preserve">Elastano</t>
        </is>
      </c>
      <c r="BH887" t="inlineStr">
        <is>
          <t xml:space="preserve">Poliamida com elastano</t>
        </is>
      </c>
      <c r="BI887">
        <v>1</v>
      </c>
      <c r="BM887" t="inlineStr">
        <is>
          <t xml:space="preserve">Verde</t>
        </is>
      </c>
      <c r="BN887" t="inlineStr">
        <is>
          <t xml:space="preserve">Verde Militar</t>
        </is>
      </c>
      <c r="BU887" t="inlineStr">
        <is>
          <t xml:space="preserve">Lavagem à máquina</t>
        </is>
      </c>
      <c r="BV887" t="inlineStr">
        <is>
          <t xml:space="preserve">Liso</t>
        </is>
      </c>
      <c r="BZ887" t="inlineStr">
        <is>
          <t xml:space="preserve">Opaco</t>
        </is>
      </c>
      <c r="CF887" t="inlineStr">
        <is>
          <t xml:space="preserve">Multi-esporte</t>
        </is>
      </c>
      <c r="CU887" t="inlineStr">
        <is>
          <t xml:space="preserve">Todas as estações</t>
        </is>
      </c>
      <c r="DI887" t="inlineStr">
        <is>
          <t xml:space="preserve">Brasil</t>
        </is>
      </c>
      <c r="DO887" t="inlineStr">
        <is>
          <t xml:space="preserve">Levantamento de Bumbum</t>
        </is>
      </c>
      <c r="DP887" t="inlineStr">
        <is>
          <t xml:space="preserve">À prova de agachamento</t>
        </is>
      </c>
      <c r="DQ887" t="inlineStr">
        <is>
          <t xml:space="preserve">Absorção de suor</t>
        </is>
      </c>
      <c r="DR887" t="inlineStr">
        <is>
          <t xml:space="preserve">Respirável</t>
        </is>
      </c>
      <c r="DT887" t="inlineStr">
        <is>
          <t xml:space="preserve">G</t>
        </is>
      </c>
      <c r="DU887" t="inlineStr">
        <is>
          <t xml:space="preserve">Comprimento longo</t>
        </is>
      </c>
      <c r="FD887" t="inlineStr">
        <is>
          <t xml:space="preserve">BR</t>
        </is>
      </c>
      <c r="FE887" t="inlineStr">
        <is>
          <t xml:space="preserve">Alfa</t>
        </is>
      </c>
      <c r="FF887" t="inlineStr">
        <is>
          <t xml:space="preserve">G</t>
        </is>
      </c>
      <c r="FM887" t="inlineStr">
        <is>
          <t xml:space="preserve">Cintura alta</t>
        </is>
      </c>
      <c r="FY887">
        <v>0</v>
      </c>
      <c r="GD887" t="inlineStr">
        <is>
          <t xml:space="preserve">Skinny</t>
        </is>
      </c>
      <c r="GN887" t="inlineStr">
        <is>
          <t xml:space="preserve">Legging</t>
        </is>
      </c>
      <c r="GX887" t="inlineStr">
        <is>
          <t xml:space="preserve">Novo</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IH887" t="inlineStr">
        <is>
          <t xml:space="preserve">Logística do vendedor (Padrão)</t>
        </is>
      </c>
      <c r="II887">
        <v>5</v>
      </c>
      <c r="IL887" t="inlineStr">
        <is>
          <t xml:space="preserve">Desativado</t>
        </is>
      </c>
      <c r="IM887">
        <v>189.0</v>
      </c>
      <c r="IW887">
        <v>20</v>
      </c>
      <c r="IX887" t="inlineStr">
        <is>
          <t xml:space="preserve">Centímetros</t>
        </is>
      </c>
      <c r="IY887">
        <v>20</v>
      </c>
      <c r="IZ887" t="inlineStr">
        <is>
          <t xml:space="preserve">Centímetros</t>
        </is>
      </c>
      <c r="JA887">
        <v>5</v>
      </c>
      <c r="JB887" t="inlineStr">
        <is>
          <t xml:space="preserve">Centímetros</t>
        </is>
      </c>
      <c r="JC887">
        <v>220</v>
      </c>
      <c r="JD887" t="inlineStr">
        <is>
          <t xml:space="preserve">Gramas</t>
        </is>
      </c>
      <c r="JG887" t="inlineStr">
        <is>
          <t xml:space="preserve">Brasil</t>
        </is>
      </c>
      <c r="JH887" t="inlineStr">
        <is>
          <t xml:space="preserve">Não</t>
        </is>
      </c>
      <c r="JI887" t="inlineStr">
        <is>
          <t xml:space="preserve">Não</t>
        </is>
      </c>
      <c r="LV887" t="inlineStr">
        <is>
          <t xml:space="preserve">Não aplicável</t>
        </is>
      </c>
      <c r="ML887" t="inlineStr">
        <is>
          <t xml:space="preserve">knitted</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t>
        </is>
      </c>
      <c r="J888" t="inlineStr">
        <is>
          <t xml:space="preserve">EAN</t>
        </is>
      </c>
      <c r="K888" t="inlineStr">
        <is>
          <t xml:space="preserve">7890000007993</t>
        </is>
      </c>
      <c r="R888" t="inlineStr">
        <is>
          <t xml:space="preserve">Legging jacquard brocada empina bumbum</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U888" t="inlineStr">
        <is>
          <t xml:space="preserve">Moderna</t>
        </is>
      </c>
      <c r="AV888" t="inlineStr">
        <is>
          <t xml:space="preserve">feminino</t>
        </is>
      </c>
      <c r="AW888" t="inlineStr">
        <is>
          <t xml:space="preserve">Feminino</t>
        </is>
      </c>
      <c r="AX888" t="inlineStr">
        <is>
          <t xml:space="preserve">Adulto</t>
        </is>
      </c>
      <c r="BE888" t="inlineStr">
        <is>
          <t xml:space="preserve">Mistura de nylon</t>
        </is>
      </c>
      <c r="BF888" t="inlineStr">
        <is>
          <t xml:space="preserve">Elastano</t>
        </is>
      </c>
      <c r="BH888" t="inlineStr">
        <is>
          <t xml:space="preserve">Poliamida com elastano</t>
        </is>
      </c>
      <c r="BI888">
        <v>1</v>
      </c>
      <c r="BM888" t="inlineStr">
        <is>
          <t xml:space="preserve">Preto</t>
        </is>
      </c>
      <c r="BN888" t="inlineStr">
        <is>
          <t xml:space="preserve">Preto</t>
        </is>
      </c>
      <c r="BU888" t="inlineStr">
        <is>
          <t xml:space="preserve">Lavagem à máquina</t>
        </is>
      </c>
      <c r="BV888" t="inlineStr">
        <is>
          <t xml:space="preserve">Liso</t>
        </is>
      </c>
      <c r="BZ888" t="inlineStr">
        <is>
          <t xml:space="preserve">Opaco</t>
        </is>
      </c>
      <c r="CF888" t="inlineStr">
        <is>
          <t xml:space="preserve">Multi-esporte</t>
        </is>
      </c>
      <c r="CU888" t="inlineStr">
        <is>
          <t xml:space="preserve">Todas as estações</t>
        </is>
      </c>
      <c r="DI888" t="inlineStr">
        <is>
          <t xml:space="preserve">Brasil</t>
        </is>
      </c>
      <c r="DO888" t="inlineStr">
        <is>
          <t xml:space="preserve">Levantamento de Bumbum</t>
        </is>
      </c>
      <c r="DP888" t="inlineStr">
        <is>
          <t xml:space="preserve">À prova de agachamento</t>
        </is>
      </c>
      <c r="DQ888" t="inlineStr">
        <is>
          <t xml:space="preserve">Absorção de suor</t>
        </is>
      </c>
      <c r="DR888" t="inlineStr">
        <is>
          <t xml:space="preserve">Respirável</t>
        </is>
      </c>
      <c r="DT888" t="inlineStr">
        <is>
          <t xml:space="preserve">GG</t>
        </is>
      </c>
      <c r="DU888" t="inlineStr">
        <is>
          <t xml:space="preserve">Comprimento longo</t>
        </is>
      </c>
      <c r="FD888" t="inlineStr">
        <is>
          <t xml:space="preserve">BR</t>
        </is>
      </c>
      <c r="FE888" t="inlineStr">
        <is>
          <t xml:space="preserve">Alfa</t>
        </is>
      </c>
      <c r="FF888" t="inlineStr">
        <is>
          <t xml:space="preserve">GG</t>
        </is>
      </c>
      <c r="FM888" t="inlineStr">
        <is>
          <t xml:space="preserve">Cintura alta</t>
        </is>
      </c>
      <c r="FY888">
        <v>0</v>
      </c>
      <c r="GD888" t="inlineStr">
        <is>
          <t xml:space="preserve">Skinny</t>
        </is>
      </c>
      <c r="GN888" t="inlineStr">
        <is>
          <t xml:space="preserve">Legging</t>
        </is>
      </c>
      <c r="GX888" t="inlineStr">
        <is>
          <t xml:space="preserve">Novo</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IH888" t="inlineStr">
        <is>
          <t xml:space="preserve">Logística do vendedor (Padrão)</t>
        </is>
      </c>
      <c r="II888">
        <v>6</v>
      </c>
      <c r="IL888" t="inlineStr">
        <is>
          <t xml:space="preserve">Desativado</t>
        </is>
      </c>
      <c r="IM888">
        <v>189.0</v>
      </c>
      <c r="IW888">
        <v>20</v>
      </c>
      <c r="IX888" t="inlineStr">
        <is>
          <t xml:space="preserve">Centímetros</t>
        </is>
      </c>
      <c r="IY888">
        <v>20</v>
      </c>
      <c r="IZ888" t="inlineStr">
        <is>
          <t xml:space="preserve">Centímetros</t>
        </is>
      </c>
      <c r="JA888">
        <v>5</v>
      </c>
      <c r="JB888" t="inlineStr">
        <is>
          <t xml:space="preserve">Centímetros</t>
        </is>
      </c>
      <c r="JC888">
        <v>220</v>
      </c>
      <c r="JD888" t="inlineStr">
        <is>
          <t xml:space="preserve">Gramas</t>
        </is>
      </c>
      <c r="JG888" t="inlineStr">
        <is>
          <t xml:space="preserve">Brasil</t>
        </is>
      </c>
      <c r="JH888" t="inlineStr">
        <is>
          <t xml:space="preserve">Não</t>
        </is>
      </c>
      <c r="JI888" t="inlineStr">
        <is>
          <t xml:space="preserve">Não</t>
        </is>
      </c>
      <c r="LV888" t="inlineStr">
        <is>
          <t xml:space="preserve">Não aplicável</t>
        </is>
      </c>
      <c r="ML888" t="inlineStr">
        <is>
          <t xml:space="preserve">knitted</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t>
        </is>
      </c>
      <c r="J889" t="inlineStr">
        <is>
          <t xml:space="preserve">EAN</t>
        </is>
      </c>
      <c r="K889" t="inlineStr">
        <is>
          <t xml:space="preserve">7890000008006</t>
        </is>
      </c>
      <c r="R889" t="inlineStr">
        <is>
          <t xml:space="preserve">Legging jacquard brocada empina bumbum</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U889" t="inlineStr">
        <is>
          <t xml:space="preserve">Moderna</t>
        </is>
      </c>
      <c r="AV889" t="inlineStr">
        <is>
          <t xml:space="preserve">feminino</t>
        </is>
      </c>
      <c r="AW889" t="inlineStr">
        <is>
          <t xml:space="preserve">Feminino</t>
        </is>
      </c>
      <c r="AX889" t="inlineStr">
        <is>
          <t xml:space="preserve">Adulto</t>
        </is>
      </c>
      <c r="BE889" t="inlineStr">
        <is>
          <t xml:space="preserve">Mistura de nylon</t>
        </is>
      </c>
      <c r="BF889" t="inlineStr">
        <is>
          <t xml:space="preserve">Elastano</t>
        </is>
      </c>
      <c r="BH889" t="inlineStr">
        <is>
          <t xml:space="preserve">Poliamida com elastano</t>
        </is>
      </c>
      <c r="BI889">
        <v>1</v>
      </c>
      <c r="BM889" t="inlineStr">
        <is>
          <t xml:space="preserve">Cinza</t>
        </is>
      </c>
      <c r="BN889" t="inlineStr">
        <is>
          <t xml:space="preserve">Chumbo</t>
        </is>
      </c>
      <c r="BU889" t="inlineStr">
        <is>
          <t xml:space="preserve">Lavagem à máquina</t>
        </is>
      </c>
      <c r="BV889" t="inlineStr">
        <is>
          <t xml:space="preserve">Liso</t>
        </is>
      </c>
      <c r="BZ889" t="inlineStr">
        <is>
          <t xml:space="preserve">Opaco</t>
        </is>
      </c>
      <c r="CF889" t="inlineStr">
        <is>
          <t xml:space="preserve">Multi-esporte</t>
        </is>
      </c>
      <c r="CU889" t="inlineStr">
        <is>
          <t xml:space="preserve">Todas as estações</t>
        </is>
      </c>
      <c r="DI889" t="inlineStr">
        <is>
          <t xml:space="preserve">Brasil</t>
        </is>
      </c>
      <c r="DO889" t="inlineStr">
        <is>
          <t xml:space="preserve">Levantamento de Bumbum</t>
        </is>
      </c>
      <c r="DP889" t="inlineStr">
        <is>
          <t xml:space="preserve">À prova de agachamento</t>
        </is>
      </c>
      <c r="DQ889" t="inlineStr">
        <is>
          <t xml:space="preserve">Absorção de suor</t>
        </is>
      </c>
      <c r="DR889" t="inlineStr">
        <is>
          <t xml:space="preserve">Respirável</t>
        </is>
      </c>
      <c r="DT889" t="inlineStr">
        <is>
          <t xml:space="preserve">GG</t>
        </is>
      </c>
      <c r="DU889" t="inlineStr">
        <is>
          <t xml:space="preserve">Comprimento longo</t>
        </is>
      </c>
      <c r="FD889" t="inlineStr">
        <is>
          <t xml:space="preserve">BR</t>
        </is>
      </c>
      <c r="FE889" t="inlineStr">
        <is>
          <t xml:space="preserve">Alfa</t>
        </is>
      </c>
      <c r="FF889" t="inlineStr">
        <is>
          <t xml:space="preserve">GG</t>
        </is>
      </c>
      <c r="FM889" t="inlineStr">
        <is>
          <t xml:space="preserve">Cintura alta</t>
        </is>
      </c>
      <c r="FY889">
        <v>0</v>
      </c>
      <c r="GD889" t="inlineStr">
        <is>
          <t xml:space="preserve">Skinny</t>
        </is>
      </c>
      <c r="GN889" t="inlineStr">
        <is>
          <t xml:space="preserve">Legging</t>
        </is>
      </c>
      <c r="GX889" t="inlineStr">
        <is>
          <t xml:space="preserve">Novo</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IH889" t="inlineStr">
        <is>
          <t xml:space="preserve">Logística do vendedor (Padrão)</t>
        </is>
      </c>
      <c r="II889">
        <v>5</v>
      </c>
      <c r="IL889" t="inlineStr">
        <is>
          <t xml:space="preserve">Desativado</t>
        </is>
      </c>
      <c r="IM889">
        <v>189.0</v>
      </c>
      <c r="IW889">
        <v>20</v>
      </c>
      <c r="IX889" t="inlineStr">
        <is>
          <t xml:space="preserve">Centímetros</t>
        </is>
      </c>
      <c r="IY889">
        <v>20</v>
      </c>
      <c r="IZ889" t="inlineStr">
        <is>
          <t xml:space="preserve">Centímetros</t>
        </is>
      </c>
      <c r="JA889">
        <v>5</v>
      </c>
      <c r="JB889" t="inlineStr">
        <is>
          <t xml:space="preserve">Centímetros</t>
        </is>
      </c>
      <c r="JC889">
        <v>220</v>
      </c>
      <c r="JD889" t="inlineStr">
        <is>
          <t xml:space="preserve">Gramas</t>
        </is>
      </c>
      <c r="JG889" t="inlineStr">
        <is>
          <t xml:space="preserve">Brasil</t>
        </is>
      </c>
      <c r="JH889" t="inlineStr">
        <is>
          <t xml:space="preserve">Não</t>
        </is>
      </c>
      <c r="JI889" t="inlineStr">
        <is>
          <t xml:space="preserve">Não</t>
        </is>
      </c>
      <c r="LV889" t="inlineStr">
        <is>
          <t xml:space="preserve">Não aplicável</t>
        </is>
      </c>
      <c r="ML889" t="inlineStr">
        <is>
          <t xml:space="preserve">knitted</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t>
        </is>
      </c>
      <c r="J890" t="inlineStr">
        <is>
          <t xml:space="preserve">EAN</t>
        </is>
      </c>
      <c r="K890" t="inlineStr">
        <is>
          <t xml:space="preserve">7890000008013</t>
        </is>
      </c>
      <c r="R890" t="inlineStr">
        <is>
          <t xml:space="preserve">Legging jacquard brocada empina bumbum</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U890" t="inlineStr">
        <is>
          <t xml:space="preserve">Moderna</t>
        </is>
      </c>
      <c r="AV890" t="inlineStr">
        <is>
          <t xml:space="preserve">feminino</t>
        </is>
      </c>
      <c r="AW890" t="inlineStr">
        <is>
          <t xml:space="preserve">Feminino</t>
        </is>
      </c>
      <c r="AX890" t="inlineStr">
        <is>
          <t xml:space="preserve">Adulto</t>
        </is>
      </c>
      <c r="BE890" t="inlineStr">
        <is>
          <t xml:space="preserve">Mistura de nylon</t>
        </is>
      </c>
      <c r="BF890" t="inlineStr">
        <is>
          <t xml:space="preserve">Elastano</t>
        </is>
      </c>
      <c r="BH890" t="inlineStr">
        <is>
          <t xml:space="preserve">Poliamida com elastano</t>
        </is>
      </c>
      <c r="BI890">
        <v>1</v>
      </c>
      <c r="BM890" t="inlineStr">
        <is>
          <t xml:space="preserve">Vermelho</t>
        </is>
      </c>
      <c r="BN890" t="inlineStr">
        <is>
          <t xml:space="preserve">Cereja</t>
        </is>
      </c>
      <c r="BU890" t="inlineStr">
        <is>
          <t xml:space="preserve">Lavagem à máquina</t>
        </is>
      </c>
      <c r="BV890" t="inlineStr">
        <is>
          <t xml:space="preserve">Liso</t>
        </is>
      </c>
      <c r="BZ890" t="inlineStr">
        <is>
          <t xml:space="preserve">Opaco</t>
        </is>
      </c>
      <c r="CF890" t="inlineStr">
        <is>
          <t xml:space="preserve">Multi-esporte</t>
        </is>
      </c>
      <c r="CU890" t="inlineStr">
        <is>
          <t xml:space="preserve">Todas as estações</t>
        </is>
      </c>
      <c r="DI890" t="inlineStr">
        <is>
          <t xml:space="preserve">Brasil</t>
        </is>
      </c>
      <c r="DO890" t="inlineStr">
        <is>
          <t xml:space="preserve">Levantamento de Bumbum</t>
        </is>
      </c>
      <c r="DP890" t="inlineStr">
        <is>
          <t xml:space="preserve">À prova de agachamento</t>
        </is>
      </c>
      <c r="DQ890" t="inlineStr">
        <is>
          <t xml:space="preserve">Absorção de suor</t>
        </is>
      </c>
      <c r="DR890" t="inlineStr">
        <is>
          <t xml:space="preserve">Respirável</t>
        </is>
      </c>
      <c r="DT890" t="inlineStr">
        <is>
          <t xml:space="preserve">GG</t>
        </is>
      </c>
      <c r="DU890" t="inlineStr">
        <is>
          <t xml:space="preserve">Comprimento longo</t>
        </is>
      </c>
      <c r="FD890" t="inlineStr">
        <is>
          <t xml:space="preserve">BR</t>
        </is>
      </c>
      <c r="FE890" t="inlineStr">
        <is>
          <t xml:space="preserve">Alfa</t>
        </is>
      </c>
      <c r="FF890" t="inlineStr">
        <is>
          <t xml:space="preserve">GG</t>
        </is>
      </c>
      <c r="FM890" t="inlineStr">
        <is>
          <t xml:space="preserve">Cintura alta</t>
        </is>
      </c>
      <c r="FY890">
        <v>0</v>
      </c>
      <c r="GD890" t="inlineStr">
        <is>
          <t xml:space="preserve">Skinny</t>
        </is>
      </c>
      <c r="GN890" t="inlineStr">
        <is>
          <t xml:space="preserve">Legging</t>
        </is>
      </c>
      <c r="GX890" t="inlineStr">
        <is>
          <t xml:space="preserve">Novo</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IH890" t="inlineStr">
        <is>
          <t xml:space="preserve">Logística do vendedor (Padrão)</t>
        </is>
      </c>
      <c r="II890">
        <v>5</v>
      </c>
      <c r="IL890" t="inlineStr">
        <is>
          <t xml:space="preserve">Desativado</t>
        </is>
      </c>
      <c r="IM890">
        <v>189.0</v>
      </c>
      <c r="IW890">
        <v>20</v>
      </c>
      <c r="IX890" t="inlineStr">
        <is>
          <t xml:space="preserve">Centímetros</t>
        </is>
      </c>
      <c r="IY890">
        <v>20</v>
      </c>
      <c r="IZ890" t="inlineStr">
        <is>
          <t xml:space="preserve">Centímetros</t>
        </is>
      </c>
      <c r="JA890">
        <v>5</v>
      </c>
      <c r="JB890" t="inlineStr">
        <is>
          <t xml:space="preserve">Centímetros</t>
        </is>
      </c>
      <c r="JC890">
        <v>220</v>
      </c>
      <c r="JD890" t="inlineStr">
        <is>
          <t xml:space="preserve">Gramas</t>
        </is>
      </c>
      <c r="JG890" t="inlineStr">
        <is>
          <t xml:space="preserve">Brasil</t>
        </is>
      </c>
      <c r="JH890" t="inlineStr">
        <is>
          <t xml:space="preserve">Não</t>
        </is>
      </c>
      <c r="JI890" t="inlineStr">
        <is>
          <t xml:space="preserve">Não</t>
        </is>
      </c>
      <c r="LV890" t="inlineStr">
        <is>
          <t xml:space="preserve">Não aplicável</t>
        </is>
      </c>
      <c r="ML890" t="inlineStr">
        <is>
          <t xml:space="preserve">knitted</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t>
        </is>
      </c>
      <c r="J891" t="inlineStr">
        <is>
          <t xml:space="preserve">EAN</t>
        </is>
      </c>
      <c r="K891" t="inlineStr">
        <is>
          <t xml:space="preserve">7890000008020</t>
        </is>
      </c>
      <c r="R891" t="inlineStr">
        <is>
          <t xml:space="preserve">Legging jacquard brocada empina bumbum</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U891" t="inlineStr">
        <is>
          <t xml:space="preserve">Moderna</t>
        </is>
      </c>
      <c r="AV891" t="inlineStr">
        <is>
          <t xml:space="preserve">feminino</t>
        </is>
      </c>
      <c r="AW891" t="inlineStr">
        <is>
          <t xml:space="preserve">Feminino</t>
        </is>
      </c>
      <c r="AX891" t="inlineStr">
        <is>
          <t xml:space="preserve">Adulto</t>
        </is>
      </c>
      <c r="BE891" t="inlineStr">
        <is>
          <t xml:space="preserve">Mistura de nylon</t>
        </is>
      </c>
      <c r="BF891" t="inlineStr">
        <is>
          <t xml:space="preserve">Elastano</t>
        </is>
      </c>
      <c r="BH891" t="inlineStr">
        <is>
          <t xml:space="preserve">Poliamida com elastano</t>
        </is>
      </c>
      <c r="BI891">
        <v>1</v>
      </c>
      <c r="BM891" t="inlineStr">
        <is>
          <t xml:space="preserve">Rosa</t>
        </is>
      </c>
      <c r="BN891" t="inlineStr">
        <is>
          <t xml:space="preserve">Rosa</t>
        </is>
      </c>
      <c r="BU891" t="inlineStr">
        <is>
          <t xml:space="preserve">Lavagem à máquina</t>
        </is>
      </c>
      <c r="BV891" t="inlineStr">
        <is>
          <t xml:space="preserve">Liso</t>
        </is>
      </c>
      <c r="BZ891" t="inlineStr">
        <is>
          <t xml:space="preserve">Opaco</t>
        </is>
      </c>
      <c r="CF891" t="inlineStr">
        <is>
          <t xml:space="preserve">Multi-esporte</t>
        </is>
      </c>
      <c r="CU891" t="inlineStr">
        <is>
          <t xml:space="preserve">Todas as estações</t>
        </is>
      </c>
      <c r="DI891" t="inlineStr">
        <is>
          <t xml:space="preserve">Brasil</t>
        </is>
      </c>
      <c r="DO891" t="inlineStr">
        <is>
          <t xml:space="preserve">Levantamento de Bumbum</t>
        </is>
      </c>
      <c r="DP891" t="inlineStr">
        <is>
          <t xml:space="preserve">À prova de agachamento</t>
        </is>
      </c>
      <c r="DQ891" t="inlineStr">
        <is>
          <t xml:space="preserve">Absorção de suor</t>
        </is>
      </c>
      <c r="DR891" t="inlineStr">
        <is>
          <t xml:space="preserve">Respirável</t>
        </is>
      </c>
      <c r="DT891" t="inlineStr">
        <is>
          <t xml:space="preserve">GG</t>
        </is>
      </c>
      <c r="DU891" t="inlineStr">
        <is>
          <t xml:space="preserve">Comprimento longo</t>
        </is>
      </c>
      <c r="FD891" t="inlineStr">
        <is>
          <t xml:space="preserve">BR</t>
        </is>
      </c>
      <c r="FE891" t="inlineStr">
        <is>
          <t xml:space="preserve">Alfa</t>
        </is>
      </c>
      <c r="FF891" t="inlineStr">
        <is>
          <t xml:space="preserve">GG</t>
        </is>
      </c>
      <c r="FM891" t="inlineStr">
        <is>
          <t xml:space="preserve">Cintura alta</t>
        </is>
      </c>
      <c r="FY891">
        <v>0</v>
      </c>
      <c r="GD891" t="inlineStr">
        <is>
          <t xml:space="preserve">Skinny</t>
        </is>
      </c>
      <c r="GN891" t="inlineStr">
        <is>
          <t xml:space="preserve">Legging</t>
        </is>
      </c>
      <c r="GX891" t="inlineStr">
        <is>
          <t xml:space="preserve">Novo</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IH891" t="inlineStr">
        <is>
          <t xml:space="preserve">Logística do vendedor (Padrão)</t>
        </is>
      </c>
      <c r="II891">
        <v>5</v>
      </c>
      <c r="IL891" t="inlineStr">
        <is>
          <t xml:space="preserve">Desativado</t>
        </is>
      </c>
      <c r="IM891">
        <v>189.0</v>
      </c>
      <c r="IW891">
        <v>20</v>
      </c>
      <c r="IX891" t="inlineStr">
        <is>
          <t xml:space="preserve">Centímetros</t>
        </is>
      </c>
      <c r="IY891">
        <v>20</v>
      </c>
      <c r="IZ891" t="inlineStr">
        <is>
          <t xml:space="preserve">Centímetros</t>
        </is>
      </c>
      <c r="JA891">
        <v>5</v>
      </c>
      <c r="JB891" t="inlineStr">
        <is>
          <t xml:space="preserve">Centímetros</t>
        </is>
      </c>
      <c r="JC891">
        <v>220</v>
      </c>
      <c r="JD891" t="inlineStr">
        <is>
          <t xml:space="preserve">Gramas</t>
        </is>
      </c>
      <c r="JG891" t="inlineStr">
        <is>
          <t xml:space="preserve">Brasil</t>
        </is>
      </c>
      <c r="JH891" t="inlineStr">
        <is>
          <t xml:space="preserve">Não</t>
        </is>
      </c>
      <c r="JI891" t="inlineStr">
        <is>
          <t xml:space="preserve">Não</t>
        </is>
      </c>
      <c r="LV891" t="inlineStr">
        <is>
          <t xml:space="preserve">Não aplicável</t>
        </is>
      </c>
      <c r="ML891" t="inlineStr">
        <is>
          <t xml:space="preserve">knitted</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t>
        </is>
      </c>
      <c r="J892" t="inlineStr">
        <is>
          <t xml:space="preserve">EAN</t>
        </is>
      </c>
      <c r="K892" t="inlineStr">
        <is>
          <t xml:space="preserve">7890000008037</t>
        </is>
      </c>
      <c r="R892" t="inlineStr">
        <is>
          <t xml:space="preserve">Legging jacquard brocada empina bumbum</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U892" t="inlineStr">
        <is>
          <t xml:space="preserve">Moderna</t>
        </is>
      </c>
      <c r="AV892" t="inlineStr">
        <is>
          <t xml:space="preserve">feminino</t>
        </is>
      </c>
      <c r="AW892" t="inlineStr">
        <is>
          <t xml:space="preserve">Feminino</t>
        </is>
      </c>
      <c r="AX892" t="inlineStr">
        <is>
          <t xml:space="preserve">Adulto</t>
        </is>
      </c>
      <c r="BE892" t="inlineStr">
        <is>
          <t xml:space="preserve">Mistura de nylon</t>
        </is>
      </c>
      <c r="BF892" t="inlineStr">
        <is>
          <t xml:space="preserve">Elastano</t>
        </is>
      </c>
      <c r="BH892" t="inlineStr">
        <is>
          <t xml:space="preserve">Poliamida com elastano</t>
        </is>
      </c>
      <c r="BI892">
        <v>1</v>
      </c>
      <c r="BM892" t="inlineStr">
        <is>
          <t xml:space="preserve">Verde</t>
        </is>
      </c>
      <c r="BN892" t="inlineStr">
        <is>
          <t xml:space="preserve">Verde</t>
        </is>
      </c>
      <c r="BU892" t="inlineStr">
        <is>
          <t xml:space="preserve">Lavagem à máquina</t>
        </is>
      </c>
      <c r="BV892" t="inlineStr">
        <is>
          <t xml:space="preserve">Liso</t>
        </is>
      </c>
      <c r="BZ892" t="inlineStr">
        <is>
          <t xml:space="preserve">Opaco</t>
        </is>
      </c>
      <c r="CF892" t="inlineStr">
        <is>
          <t xml:space="preserve">Multi-esporte</t>
        </is>
      </c>
      <c r="CU892" t="inlineStr">
        <is>
          <t xml:space="preserve">Todas as estações</t>
        </is>
      </c>
      <c r="DI892" t="inlineStr">
        <is>
          <t xml:space="preserve">Brasil</t>
        </is>
      </c>
      <c r="DO892" t="inlineStr">
        <is>
          <t xml:space="preserve">Levantamento de Bumbum</t>
        </is>
      </c>
      <c r="DP892" t="inlineStr">
        <is>
          <t xml:space="preserve">À prova de agachamento</t>
        </is>
      </c>
      <c r="DQ892" t="inlineStr">
        <is>
          <t xml:space="preserve">Absorção de suor</t>
        </is>
      </c>
      <c r="DR892" t="inlineStr">
        <is>
          <t xml:space="preserve">Respirável</t>
        </is>
      </c>
      <c r="DT892" t="inlineStr">
        <is>
          <t xml:space="preserve">GG</t>
        </is>
      </c>
      <c r="DU892" t="inlineStr">
        <is>
          <t xml:space="preserve">Comprimento longo</t>
        </is>
      </c>
      <c r="FD892" t="inlineStr">
        <is>
          <t xml:space="preserve">BR</t>
        </is>
      </c>
      <c r="FE892" t="inlineStr">
        <is>
          <t xml:space="preserve">Alfa</t>
        </is>
      </c>
      <c r="FF892" t="inlineStr">
        <is>
          <t xml:space="preserve">GG</t>
        </is>
      </c>
      <c r="FM892" t="inlineStr">
        <is>
          <t xml:space="preserve">Cintura alta</t>
        </is>
      </c>
      <c r="FY892">
        <v>0</v>
      </c>
      <c r="GD892" t="inlineStr">
        <is>
          <t xml:space="preserve">Skinny</t>
        </is>
      </c>
      <c r="GN892" t="inlineStr">
        <is>
          <t xml:space="preserve">Legging</t>
        </is>
      </c>
      <c r="GX892" t="inlineStr">
        <is>
          <t xml:space="preserve">Novo</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IH892" t="inlineStr">
        <is>
          <t xml:space="preserve">Logística do vendedor (Padrão)</t>
        </is>
      </c>
      <c r="II892">
        <v>5</v>
      </c>
      <c r="IL892" t="inlineStr">
        <is>
          <t xml:space="preserve">Desativado</t>
        </is>
      </c>
      <c r="IM892">
        <v>189.0</v>
      </c>
      <c r="IW892">
        <v>20</v>
      </c>
      <c r="IX892" t="inlineStr">
        <is>
          <t xml:space="preserve">Centímetros</t>
        </is>
      </c>
      <c r="IY892">
        <v>20</v>
      </c>
      <c r="IZ892" t="inlineStr">
        <is>
          <t xml:space="preserve">Centímetros</t>
        </is>
      </c>
      <c r="JA892">
        <v>5</v>
      </c>
      <c r="JB892" t="inlineStr">
        <is>
          <t xml:space="preserve">Centímetros</t>
        </is>
      </c>
      <c r="JC892">
        <v>220</v>
      </c>
      <c r="JD892" t="inlineStr">
        <is>
          <t xml:space="preserve">Gramas</t>
        </is>
      </c>
      <c r="JG892" t="inlineStr">
        <is>
          <t xml:space="preserve">Brasil</t>
        </is>
      </c>
      <c r="JH892" t="inlineStr">
        <is>
          <t xml:space="preserve">Não</t>
        </is>
      </c>
      <c r="JI892" t="inlineStr">
        <is>
          <t xml:space="preserve">Não</t>
        </is>
      </c>
      <c r="LV892" t="inlineStr">
        <is>
          <t xml:space="preserve">Não aplicável</t>
        </is>
      </c>
      <c r="ML892" t="inlineStr">
        <is>
          <t xml:space="preserve">knitted</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t>
        </is>
      </c>
      <c r="J893" t="inlineStr">
        <is>
          <t xml:space="preserve">EAN</t>
        </is>
      </c>
      <c r="K893" t="inlineStr">
        <is>
          <t xml:space="preserve">7890000008044</t>
        </is>
      </c>
      <c r="R893" t="inlineStr">
        <is>
          <t xml:space="preserve">Legging jacquard brocada empina bumbum</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U893" t="inlineStr">
        <is>
          <t xml:space="preserve">Moderna</t>
        </is>
      </c>
      <c r="AV893" t="inlineStr">
        <is>
          <t xml:space="preserve">feminino</t>
        </is>
      </c>
      <c r="AW893" t="inlineStr">
        <is>
          <t xml:space="preserve">Feminino</t>
        </is>
      </c>
      <c r="AX893" t="inlineStr">
        <is>
          <t xml:space="preserve">Adulto</t>
        </is>
      </c>
      <c r="BE893" t="inlineStr">
        <is>
          <t xml:space="preserve">Mistura de nylon</t>
        </is>
      </c>
      <c r="BF893" t="inlineStr">
        <is>
          <t xml:space="preserve">Elastano</t>
        </is>
      </c>
      <c r="BH893" t="inlineStr">
        <is>
          <t xml:space="preserve">Poliamida com elastano</t>
        </is>
      </c>
      <c r="BI893">
        <v>1</v>
      </c>
      <c r="BM893" t="inlineStr">
        <is>
          <t xml:space="preserve">Vermelho</t>
        </is>
      </c>
      <c r="BN893" t="inlineStr">
        <is>
          <t xml:space="preserve">Vermelho</t>
        </is>
      </c>
      <c r="BU893" t="inlineStr">
        <is>
          <t xml:space="preserve">Lavagem à máquina</t>
        </is>
      </c>
      <c r="BV893" t="inlineStr">
        <is>
          <t xml:space="preserve">Liso</t>
        </is>
      </c>
      <c r="BZ893" t="inlineStr">
        <is>
          <t xml:space="preserve">Opaco</t>
        </is>
      </c>
      <c r="CF893" t="inlineStr">
        <is>
          <t xml:space="preserve">Multi-esporte</t>
        </is>
      </c>
      <c r="CU893" t="inlineStr">
        <is>
          <t xml:space="preserve">Todas as estações</t>
        </is>
      </c>
      <c r="DI893" t="inlineStr">
        <is>
          <t xml:space="preserve">Brasil</t>
        </is>
      </c>
      <c r="DO893" t="inlineStr">
        <is>
          <t xml:space="preserve">Levantamento de Bumbum</t>
        </is>
      </c>
      <c r="DP893" t="inlineStr">
        <is>
          <t xml:space="preserve">À prova de agachamento</t>
        </is>
      </c>
      <c r="DQ893" t="inlineStr">
        <is>
          <t xml:space="preserve">Absorção de suor</t>
        </is>
      </c>
      <c r="DR893" t="inlineStr">
        <is>
          <t xml:space="preserve">Respirável</t>
        </is>
      </c>
      <c r="DT893" t="inlineStr">
        <is>
          <t xml:space="preserve">GG</t>
        </is>
      </c>
      <c r="DU893" t="inlineStr">
        <is>
          <t xml:space="preserve">Comprimento longo</t>
        </is>
      </c>
      <c r="FD893" t="inlineStr">
        <is>
          <t xml:space="preserve">BR</t>
        </is>
      </c>
      <c r="FE893" t="inlineStr">
        <is>
          <t xml:space="preserve">Alfa</t>
        </is>
      </c>
      <c r="FF893" t="inlineStr">
        <is>
          <t xml:space="preserve">GG</t>
        </is>
      </c>
      <c r="FM893" t="inlineStr">
        <is>
          <t xml:space="preserve">Cintura alta</t>
        </is>
      </c>
      <c r="FY893">
        <v>0</v>
      </c>
      <c r="GD893" t="inlineStr">
        <is>
          <t xml:space="preserve">Skinny</t>
        </is>
      </c>
      <c r="GN893" t="inlineStr">
        <is>
          <t xml:space="preserve">Legging</t>
        </is>
      </c>
      <c r="GX893" t="inlineStr">
        <is>
          <t xml:space="preserve">Novo</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IH893" t="inlineStr">
        <is>
          <t xml:space="preserve">Logística do vendedor (Padrão)</t>
        </is>
      </c>
      <c r="II893">
        <v>5</v>
      </c>
      <c r="IL893" t="inlineStr">
        <is>
          <t xml:space="preserve">Desativado</t>
        </is>
      </c>
      <c r="IM893">
        <v>189.0</v>
      </c>
      <c r="IW893">
        <v>20</v>
      </c>
      <c r="IX893" t="inlineStr">
        <is>
          <t xml:space="preserve">Centímetros</t>
        </is>
      </c>
      <c r="IY893">
        <v>20</v>
      </c>
      <c r="IZ893" t="inlineStr">
        <is>
          <t xml:space="preserve">Centímetros</t>
        </is>
      </c>
      <c r="JA893">
        <v>5</v>
      </c>
      <c r="JB893" t="inlineStr">
        <is>
          <t xml:space="preserve">Centímetros</t>
        </is>
      </c>
      <c r="JC893">
        <v>220</v>
      </c>
      <c r="JD893" t="inlineStr">
        <is>
          <t xml:space="preserve">Gramas</t>
        </is>
      </c>
      <c r="JG893" t="inlineStr">
        <is>
          <t xml:space="preserve">Brasil</t>
        </is>
      </c>
      <c r="JH893" t="inlineStr">
        <is>
          <t xml:space="preserve">Não</t>
        </is>
      </c>
      <c r="JI893" t="inlineStr">
        <is>
          <t xml:space="preserve">Não</t>
        </is>
      </c>
      <c r="LV893" t="inlineStr">
        <is>
          <t xml:space="preserve">Não aplicável</t>
        </is>
      </c>
      <c r="ML893" t="inlineStr">
        <is>
          <t xml:space="preserve">knitted</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t>
        </is>
      </c>
      <c r="J894" t="inlineStr">
        <is>
          <t xml:space="preserve">EAN</t>
        </is>
      </c>
      <c r="K894" t="inlineStr">
        <is>
          <t xml:space="preserve">7890000008051</t>
        </is>
      </c>
      <c r="R894" t="inlineStr">
        <is>
          <t xml:space="preserve">Legging jacquard brocada empina bumbum</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U894" t="inlineStr">
        <is>
          <t xml:space="preserve">Moderna</t>
        </is>
      </c>
      <c r="AV894" t="inlineStr">
        <is>
          <t xml:space="preserve">feminino</t>
        </is>
      </c>
      <c r="AW894" t="inlineStr">
        <is>
          <t xml:space="preserve">Feminino</t>
        </is>
      </c>
      <c r="AX894" t="inlineStr">
        <is>
          <t xml:space="preserve">Adulto</t>
        </is>
      </c>
      <c r="BE894" t="inlineStr">
        <is>
          <t xml:space="preserve">Mistura de nylon</t>
        </is>
      </c>
      <c r="BF894" t="inlineStr">
        <is>
          <t xml:space="preserve">Elastano</t>
        </is>
      </c>
      <c r="BH894" t="inlineStr">
        <is>
          <t xml:space="preserve">Poliamida com elastano</t>
        </is>
      </c>
      <c r="BI894">
        <v>1</v>
      </c>
      <c r="BM894" t="inlineStr">
        <is>
          <t xml:space="preserve">Verde</t>
        </is>
      </c>
      <c r="BN894" t="inlineStr">
        <is>
          <t xml:space="preserve">Verde Militar</t>
        </is>
      </c>
      <c r="BU894" t="inlineStr">
        <is>
          <t xml:space="preserve">Lavagem à máquina</t>
        </is>
      </c>
      <c r="BV894" t="inlineStr">
        <is>
          <t xml:space="preserve">Liso</t>
        </is>
      </c>
      <c r="BZ894" t="inlineStr">
        <is>
          <t xml:space="preserve">Opaco</t>
        </is>
      </c>
      <c r="CF894" t="inlineStr">
        <is>
          <t xml:space="preserve">Multi-esporte</t>
        </is>
      </c>
      <c r="CU894" t="inlineStr">
        <is>
          <t xml:space="preserve">Todas as estações</t>
        </is>
      </c>
      <c r="DI894" t="inlineStr">
        <is>
          <t xml:space="preserve">Brasil</t>
        </is>
      </c>
      <c r="DO894" t="inlineStr">
        <is>
          <t xml:space="preserve">Levantamento de Bumbum</t>
        </is>
      </c>
      <c r="DP894" t="inlineStr">
        <is>
          <t xml:space="preserve">À prova de agachamento</t>
        </is>
      </c>
      <c r="DQ894" t="inlineStr">
        <is>
          <t xml:space="preserve">Absorção de suor</t>
        </is>
      </c>
      <c r="DR894" t="inlineStr">
        <is>
          <t xml:space="preserve">Respirável</t>
        </is>
      </c>
      <c r="DT894" t="inlineStr">
        <is>
          <t xml:space="preserve">GG</t>
        </is>
      </c>
      <c r="DU894" t="inlineStr">
        <is>
          <t xml:space="preserve">Comprimento longo</t>
        </is>
      </c>
      <c r="FD894" t="inlineStr">
        <is>
          <t xml:space="preserve">BR</t>
        </is>
      </c>
      <c r="FE894" t="inlineStr">
        <is>
          <t xml:space="preserve">Alfa</t>
        </is>
      </c>
      <c r="FF894" t="inlineStr">
        <is>
          <t xml:space="preserve">GG</t>
        </is>
      </c>
      <c r="FM894" t="inlineStr">
        <is>
          <t xml:space="preserve">Cintura alta</t>
        </is>
      </c>
      <c r="FY894">
        <v>0</v>
      </c>
      <c r="GD894" t="inlineStr">
        <is>
          <t xml:space="preserve">Skinny</t>
        </is>
      </c>
      <c r="GN894" t="inlineStr">
        <is>
          <t xml:space="preserve">Legging</t>
        </is>
      </c>
      <c r="GX894" t="inlineStr">
        <is>
          <t xml:space="preserve">Novo</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IH894" t="inlineStr">
        <is>
          <t xml:space="preserve">Logística do vendedor (Padrão)</t>
        </is>
      </c>
      <c r="II894">
        <v>5</v>
      </c>
      <c r="IL894" t="inlineStr">
        <is>
          <t xml:space="preserve">Desativado</t>
        </is>
      </c>
      <c r="IM894">
        <v>189.0</v>
      </c>
      <c r="IW894">
        <v>20</v>
      </c>
      <c r="IX894" t="inlineStr">
        <is>
          <t xml:space="preserve">Centímetros</t>
        </is>
      </c>
      <c r="IY894">
        <v>20</v>
      </c>
      <c r="IZ894" t="inlineStr">
        <is>
          <t xml:space="preserve">Centímetros</t>
        </is>
      </c>
      <c r="JA894">
        <v>5</v>
      </c>
      <c r="JB894" t="inlineStr">
        <is>
          <t xml:space="preserve">Centímetros</t>
        </is>
      </c>
      <c r="JC894">
        <v>220</v>
      </c>
      <c r="JD894" t="inlineStr">
        <is>
          <t xml:space="preserve">Gramas</t>
        </is>
      </c>
      <c r="JG894" t="inlineStr">
        <is>
          <t xml:space="preserve">Brasil</t>
        </is>
      </c>
      <c r="JH894" t="inlineStr">
        <is>
          <t xml:space="preserve">Não</t>
        </is>
      </c>
      <c r="JI894" t="inlineStr">
        <is>
          <t xml:space="preserve">Não</t>
        </is>
      </c>
      <c r="LV894" t="inlineStr">
        <is>
          <t xml:space="preserve">Não aplicável</t>
        </is>
      </c>
      <c r="ML894" t="inlineStr">
        <is>
          <t xml:space="preserve">knitted</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t>
        </is>
      </c>
      <c r="J895" t="inlineStr">
        <is>
          <t xml:space="preserve">EAN</t>
        </is>
      </c>
      <c r="K895" t="inlineStr">
        <is>
          <t xml:space="preserve">7890000003131</t>
        </is>
      </c>
      <c r="R895" t="inlineStr">
        <is>
          <t xml:space="preserve">Legging jacquard cintura alta empina bumbum azul</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U895" t="inlineStr">
        <is>
          <t xml:space="preserve">Moderna</t>
        </is>
      </c>
      <c r="AV895" t="inlineStr">
        <is>
          <t xml:space="preserve">feminino</t>
        </is>
      </c>
      <c r="AW895" t="inlineStr">
        <is>
          <t xml:space="preserve">Feminino</t>
        </is>
      </c>
      <c r="AX895" t="inlineStr">
        <is>
          <t xml:space="preserve">Adulto</t>
        </is>
      </c>
      <c r="BE895" t="inlineStr">
        <is>
          <t xml:space="preserve">Mistura de nylon</t>
        </is>
      </c>
      <c r="BF895" t="inlineStr">
        <is>
          <t xml:space="preserve">Elastano</t>
        </is>
      </c>
      <c r="BH895" t="inlineStr">
        <is>
          <t xml:space="preserve">Poliamida com elastano</t>
        </is>
      </c>
      <c r="BI895">
        <v>1</v>
      </c>
      <c r="BM895" t="inlineStr">
        <is>
          <t xml:space="preserve">Azul</t>
        </is>
      </c>
      <c r="BN895" t="inlineStr">
        <is>
          <t xml:space="preserve">Azul</t>
        </is>
      </c>
      <c r="BU895" t="inlineStr">
        <is>
          <t xml:space="preserve">Lavagem à máquina</t>
        </is>
      </c>
      <c r="BV895" t="inlineStr">
        <is>
          <t xml:space="preserve">Liso</t>
        </is>
      </c>
      <c r="BZ895" t="inlineStr">
        <is>
          <t xml:space="preserve">Opaco</t>
        </is>
      </c>
      <c r="CF895" t="inlineStr">
        <is>
          <t xml:space="preserve">Multi-esporte</t>
        </is>
      </c>
      <c r="CU895" t="inlineStr">
        <is>
          <t xml:space="preserve">Todas as estações</t>
        </is>
      </c>
      <c r="DI895" t="inlineStr">
        <is>
          <t xml:space="preserve">Brasil</t>
        </is>
      </c>
      <c r="DO895" t="inlineStr">
        <is>
          <t xml:space="preserve">Levantamento de Bumbum</t>
        </is>
      </c>
      <c r="DP895" t="inlineStr">
        <is>
          <t xml:space="preserve">À prova de agachamento</t>
        </is>
      </c>
      <c r="DQ895" t="inlineStr">
        <is>
          <t xml:space="preserve">Absorção de suor</t>
        </is>
      </c>
      <c r="DR895" t="inlineStr">
        <is>
          <t xml:space="preserve">Respirável</t>
        </is>
      </c>
      <c r="DT895" t="inlineStr">
        <is>
          <t xml:space="preserve">Tamanho Único (38 a 42)</t>
        </is>
      </c>
      <c r="DU895" t="inlineStr">
        <is>
          <t xml:space="preserve">Comprimento longo</t>
        </is>
      </c>
      <c r="FD895" t="inlineStr">
        <is>
          <t xml:space="preserve">BR</t>
        </is>
      </c>
      <c r="FE895" t="inlineStr">
        <is>
          <t xml:space="preserve">Alfa</t>
        </is>
      </c>
      <c r="FF895" t="inlineStr">
        <is>
          <t xml:space="preserve">Tamanho Único (38 a 42)</t>
        </is>
      </c>
      <c r="FM895" t="inlineStr">
        <is>
          <t xml:space="preserve">Cintura alta</t>
        </is>
      </c>
      <c r="FY895">
        <v>0</v>
      </c>
      <c r="GD895" t="inlineStr">
        <is>
          <t xml:space="preserve">Skinny</t>
        </is>
      </c>
      <c r="GN895" t="inlineStr">
        <is>
          <t xml:space="preserve">Legging</t>
        </is>
      </c>
      <c r="GX895" t="inlineStr">
        <is>
          <t xml:space="preserve">Novo</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IH895" t="inlineStr">
        <is>
          <t xml:space="preserve">Logística do vendedor (Padrão)</t>
        </is>
      </c>
      <c r="II895">
        <v>1</v>
      </c>
      <c r="IL895" t="inlineStr">
        <is>
          <t xml:space="preserve">Desativado</t>
        </is>
      </c>
      <c r="IM895">
        <v>169.0</v>
      </c>
      <c r="IW895">
        <v>20</v>
      </c>
      <c r="IX895" t="inlineStr">
        <is>
          <t xml:space="preserve">Centímetros</t>
        </is>
      </c>
      <c r="IY895">
        <v>20</v>
      </c>
      <c r="IZ895" t="inlineStr">
        <is>
          <t xml:space="preserve">Centímetros</t>
        </is>
      </c>
      <c r="JA895">
        <v>5</v>
      </c>
      <c r="JB895" t="inlineStr">
        <is>
          <t xml:space="preserve">Centímetros</t>
        </is>
      </c>
      <c r="JC895">
        <v>220</v>
      </c>
      <c r="JD895" t="inlineStr">
        <is>
          <t xml:space="preserve">Gramas</t>
        </is>
      </c>
      <c r="JG895" t="inlineStr">
        <is>
          <t xml:space="preserve">Brasil</t>
        </is>
      </c>
      <c r="JH895" t="inlineStr">
        <is>
          <t xml:space="preserve">Não</t>
        </is>
      </c>
      <c r="JI895" t="inlineStr">
        <is>
          <t xml:space="preserve">Não</t>
        </is>
      </c>
      <c r="LV895" t="inlineStr">
        <is>
          <t xml:space="preserve">Não aplicável</t>
        </is>
      </c>
      <c r="ML895" t="inlineStr">
        <is>
          <t xml:space="preserve">knitted</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t>
        </is>
      </c>
      <c r="J896" t="inlineStr">
        <is>
          <t xml:space="preserve">EAN</t>
        </is>
      </c>
      <c r="K896" t="inlineStr">
        <is>
          <t xml:space="preserve">7890000000314</t>
        </is>
      </c>
      <c r="R896" t="inlineStr">
        <is>
          <t xml:space="preserve">Legging jacquard cintura alta empina bumbum rosa</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U896" t="inlineStr">
        <is>
          <t xml:space="preserve">Moderna</t>
        </is>
      </c>
      <c r="AV896" t="inlineStr">
        <is>
          <t xml:space="preserve">feminino</t>
        </is>
      </c>
      <c r="AW896" t="inlineStr">
        <is>
          <t xml:space="preserve">Feminino</t>
        </is>
      </c>
      <c r="AX896" t="inlineStr">
        <is>
          <t xml:space="preserve">Adulto</t>
        </is>
      </c>
      <c r="BE896" t="inlineStr">
        <is>
          <t xml:space="preserve">Mistura de nylon</t>
        </is>
      </c>
      <c r="BF896" t="inlineStr">
        <is>
          <t xml:space="preserve">Elastano</t>
        </is>
      </c>
      <c r="BH896" t="inlineStr">
        <is>
          <t xml:space="preserve">Poliamida com elastano</t>
        </is>
      </c>
      <c r="BI896">
        <v>1</v>
      </c>
      <c r="BM896" t="inlineStr">
        <is>
          <t xml:space="preserve">Rosa</t>
        </is>
      </c>
      <c r="BN896" t="inlineStr">
        <is>
          <t xml:space="preserve">Rosa</t>
        </is>
      </c>
      <c r="BU896" t="inlineStr">
        <is>
          <t xml:space="preserve">Lavagem à máquina</t>
        </is>
      </c>
      <c r="BV896" t="inlineStr">
        <is>
          <t xml:space="preserve">Liso</t>
        </is>
      </c>
      <c r="BZ896" t="inlineStr">
        <is>
          <t xml:space="preserve">Opaco</t>
        </is>
      </c>
      <c r="CF896" t="inlineStr">
        <is>
          <t xml:space="preserve">Multi-esporte</t>
        </is>
      </c>
      <c r="CU896" t="inlineStr">
        <is>
          <t xml:space="preserve">Todas as estações</t>
        </is>
      </c>
      <c r="DI896" t="inlineStr">
        <is>
          <t xml:space="preserve">Brasil</t>
        </is>
      </c>
      <c r="DO896" t="inlineStr">
        <is>
          <t xml:space="preserve">Levantamento de Bumbum</t>
        </is>
      </c>
      <c r="DP896" t="inlineStr">
        <is>
          <t xml:space="preserve">À prova de agachamento</t>
        </is>
      </c>
      <c r="DQ896" t="inlineStr">
        <is>
          <t xml:space="preserve">Absorção de suor</t>
        </is>
      </c>
      <c r="DR896" t="inlineStr">
        <is>
          <t xml:space="preserve">Respirável</t>
        </is>
      </c>
      <c r="DT896" t="inlineStr">
        <is>
          <t xml:space="preserve">Tamanho Único (38 a 42)</t>
        </is>
      </c>
      <c r="DU896" t="inlineStr">
        <is>
          <t xml:space="preserve">Comprimento longo</t>
        </is>
      </c>
      <c r="FD896" t="inlineStr">
        <is>
          <t xml:space="preserve">BR</t>
        </is>
      </c>
      <c r="FE896" t="inlineStr">
        <is>
          <t xml:space="preserve">Alfa</t>
        </is>
      </c>
      <c r="FF896" t="inlineStr">
        <is>
          <t xml:space="preserve">Tamanho Único (38 a 42)</t>
        </is>
      </c>
      <c r="FM896" t="inlineStr">
        <is>
          <t xml:space="preserve">Cintura alta</t>
        </is>
      </c>
      <c r="FY896">
        <v>0</v>
      </c>
      <c r="GD896" t="inlineStr">
        <is>
          <t xml:space="preserve">Skinny</t>
        </is>
      </c>
      <c r="GN896" t="inlineStr">
        <is>
          <t xml:space="preserve">Legging</t>
        </is>
      </c>
      <c r="GX896" t="inlineStr">
        <is>
          <t xml:space="preserve">Novo</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IH896" t="inlineStr">
        <is>
          <t xml:space="preserve">Logística do vendedor (Padrão)</t>
        </is>
      </c>
      <c r="II896">
        <v>2</v>
      </c>
      <c r="IL896" t="inlineStr">
        <is>
          <t xml:space="preserve">Desativado</t>
        </is>
      </c>
      <c r="IM896">
        <v>169.0</v>
      </c>
      <c r="IW896">
        <v>20</v>
      </c>
      <c r="IX896" t="inlineStr">
        <is>
          <t xml:space="preserve">Centímetros</t>
        </is>
      </c>
      <c r="IY896">
        <v>20</v>
      </c>
      <c r="IZ896" t="inlineStr">
        <is>
          <t xml:space="preserve">Centímetros</t>
        </is>
      </c>
      <c r="JA896">
        <v>5</v>
      </c>
      <c r="JB896" t="inlineStr">
        <is>
          <t xml:space="preserve">Centímetros</t>
        </is>
      </c>
      <c r="JC896">
        <v>220</v>
      </c>
      <c r="JD896" t="inlineStr">
        <is>
          <t xml:space="preserve">Gramas</t>
        </is>
      </c>
      <c r="JG896" t="inlineStr">
        <is>
          <t xml:space="preserve">Brasil</t>
        </is>
      </c>
      <c r="JH896" t="inlineStr">
        <is>
          <t xml:space="preserve">Não</t>
        </is>
      </c>
      <c r="JI896" t="inlineStr">
        <is>
          <t xml:space="preserve">Não</t>
        </is>
      </c>
      <c r="LV896" t="inlineStr">
        <is>
          <t xml:space="preserve">Não aplicável</t>
        </is>
      </c>
      <c r="ML896" t="inlineStr">
        <is>
          <t xml:space="preserve">knitted</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t>
        </is>
      </c>
      <c r="G897" t="inlineStr">
        <is>
          <t xml:space="preserve">Macacão canelado comum azul</t>
        </is>
      </c>
      <c r="I897" t="inlineStr">
        <is>
          <t xml:space="preserve">CONTT.s</t>
        </is>
      </c>
      <c r="J897" t="inlineStr">
        <is>
          <t xml:space="preserve">Isento de GTIN</t>
        </is>
      </c>
      <c r="R897" t="inlineStr">
        <is>
          <t xml:space="preserve">Macacão canelado comum azul</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U897" t="inlineStr">
        <is>
          <t xml:space="preserve">Esportivo</t>
        </is>
      </c>
      <c r="AV897" t="inlineStr">
        <is>
          <t xml:space="preserve">feminino</t>
        </is>
      </c>
      <c r="AW897" t="inlineStr">
        <is>
          <t xml:space="preserve">Feminino</t>
        </is>
      </c>
      <c r="AX897" t="inlineStr">
        <is>
          <t xml:space="preserve">Adulto</t>
        </is>
      </c>
      <c r="BE897" t="inlineStr">
        <is>
          <t xml:space="preserve">Mistura de nylon</t>
        </is>
      </c>
      <c r="BF897" t="inlineStr">
        <is>
          <t xml:space="preserve">Elastano</t>
        </is>
      </c>
      <c r="BH897" t="inlineStr">
        <is>
          <t xml:space="preserve">Poliamida com elastano</t>
        </is>
      </c>
      <c r="BI897">
        <v>1</v>
      </c>
      <c r="BM897" t="inlineStr">
        <is>
          <t xml:space="preserve">Azul</t>
        </is>
      </c>
      <c r="BN897" t="inlineStr">
        <is>
          <t xml:space="preserve">Azul</t>
        </is>
      </c>
      <c r="BU897" t="inlineStr">
        <is>
          <t xml:space="preserve">Lavagem à máquina</t>
        </is>
      </c>
      <c r="BV897" t="inlineStr">
        <is>
          <t xml:space="preserve">Liso</t>
        </is>
      </c>
      <c r="BZ897" t="inlineStr">
        <is>
          <t xml:space="preserve">Opaco</t>
        </is>
      </c>
      <c r="CF897" t="inlineStr">
        <is>
          <t xml:space="preserve">Multi-esporte</t>
        </is>
      </c>
      <c r="CU897" t="inlineStr">
        <is>
          <t xml:space="preserve">Todas as estações</t>
        </is>
      </c>
      <c r="DI897" t="inlineStr">
        <is>
          <t xml:space="preserve">Brasil</t>
        </is>
      </c>
      <c r="DO897" t="inlineStr">
        <is>
          <t xml:space="preserve">Respirável</t>
        </is>
      </c>
      <c r="DU897" t="inlineStr">
        <is>
          <t xml:space="preserve">Comprimento do tornozelo</t>
        </is>
      </c>
      <c r="FY897">
        <v>0</v>
      </c>
      <c r="GX897" t="inlineStr">
        <is>
          <t xml:space="preserve">Novo</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IW897">
        <v>20</v>
      </c>
      <c r="IX897" t="inlineStr">
        <is>
          <t xml:space="preserve">Centímetros</t>
        </is>
      </c>
      <c r="IY897">
        <v>20</v>
      </c>
      <c r="IZ897" t="inlineStr">
        <is>
          <t xml:space="preserve">Centímetros</t>
        </is>
      </c>
      <c r="JA897">
        <v>5</v>
      </c>
      <c r="JB897" t="inlineStr">
        <is>
          <t xml:space="preserve">Centímetros</t>
        </is>
      </c>
      <c r="JC897">
        <v>260</v>
      </c>
      <c r="JD897" t="inlineStr">
        <is>
          <t xml:space="preserve">Gramas</t>
        </is>
      </c>
      <c r="JG897" t="inlineStr">
        <is>
          <t xml:space="preserve">Brasil</t>
        </is>
      </c>
      <c r="JH897" t="inlineStr">
        <is>
          <t xml:space="preserve">Não</t>
        </is>
      </c>
      <c r="JI897" t="inlineStr">
        <is>
          <t xml:space="preserve">Não</t>
        </is>
      </c>
      <c r="LV897" t="inlineStr">
        <is>
          <t xml:space="preserve">Não aplicável</t>
        </is>
      </c>
      <c r="ML897" t="inlineStr">
        <is>
          <t xml:space="preserve">knitted</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t>
        </is>
      </c>
      <c r="G898" t="inlineStr">
        <is>
          <t xml:space="preserve">Macacão canelado comum azul</t>
        </is>
      </c>
      <c r="I898" t="inlineStr">
        <is>
          <t xml:space="preserve">CONTT.s</t>
        </is>
      </c>
      <c r="J898" t="inlineStr">
        <is>
          <t xml:space="preserve">EAN</t>
        </is>
      </c>
      <c r="K898" t="inlineStr">
        <is>
          <t xml:space="preserve">7890000006514</t>
        </is>
      </c>
      <c r="R898" t="inlineStr">
        <is>
          <t xml:space="preserve">Macacão canelado comum azul</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U898" t="inlineStr">
        <is>
          <t xml:space="preserve">Esportivo</t>
        </is>
      </c>
      <c r="AV898" t="inlineStr">
        <is>
          <t xml:space="preserve">feminino</t>
        </is>
      </c>
      <c r="AW898" t="inlineStr">
        <is>
          <t xml:space="preserve">Feminino</t>
        </is>
      </c>
      <c r="AX898" t="inlineStr">
        <is>
          <t xml:space="preserve">Adulto</t>
        </is>
      </c>
      <c r="BE898" t="inlineStr">
        <is>
          <t xml:space="preserve">Mistura de nylon</t>
        </is>
      </c>
      <c r="BF898" t="inlineStr">
        <is>
          <t xml:space="preserve">Elastano</t>
        </is>
      </c>
      <c r="BH898" t="inlineStr">
        <is>
          <t xml:space="preserve">Poliamida com elastano</t>
        </is>
      </c>
      <c r="BI898">
        <v>1</v>
      </c>
      <c r="BM898" t="inlineStr">
        <is>
          <t xml:space="preserve">Azul</t>
        </is>
      </c>
      <c r="BN898" t="inlineStr">
        <is>
          <t xml:space="preserve">Azul</t>
        </is>
      </c>
      <c r="BU898" t="inlineStr">
        <is>
          <t xml:space="preserve">Lavagem à máquina</t>
        </is>
      </c>
      <c r="BV898" t="inlineStr">
        <is>
          <t xml:space="preserve">Liso</t>
        </is>
      </c>
      <c r="BZ898" t="inlineStr">
        <is>
          <t xml:space="preserve">Opaco</t>
        </is>
      </c>
      <c r="CF898" t="inlineStr">
        <is>
          <t xml:space="preserve">Multi-esporte</t>
        </is>
      </c>
      <c r="CU898" t="inlineStr">
        <is>
          <t xml:space="preserve">Todas as estações</t>
        </is>
      </c>
      <c r="DI898" t="inlineStr">
        <is>
          <t xml:space="preserve">Brasil</t>
        </is>
      </c>
      <c r="DO898" t="inlineStr">
        <is>
          <t xml:space="preserve">Respirável</t>
        </is>
      </c>
      <c r="DT898" t="inlineStr">
        <is>
          <t xml:space="preserve">PP</t>
        </is>
      </c>
      <c r="DU898" t="inlineStr">
        <is>
          <t xml:space="preserve">Comprimento do tornozelo</t>
        </is>
      </c>
      <c r="FY898">
        <v>0</v>
      </c>
      <c r="GX898" t="inlineStr">
        <is>
          <t xml:space="preserve">Novo</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IH898" t="inlineStr">
        <is>
          <t xml:space="preserve">Logística do vendedor (Padrão)</t>
        </is>
      </c>
      <c r="II898">
        <v>5</v>
      </c>
      <c r="IL898" t="inlineStr">
        <is>
          <t xml:space="preserve">Desativado</t>
        </is>
      </c>
      <c r="IM898">
        <v>289.0</v>
      </c>
      <c r="IW898">
        <v>20</v>
      </c>
      <c r="IX898" t="inlineStr">
        <is>
          <t xml:space="preserve">Centímetros</t>
        </is>
      </c>
      <c r="IY898">
        <v>20</v>
      </c>
      <c r="IZ898" t="inlineStr">
        <is>
          <t xml:space="preserve">Centímetros</t>
        </is>
      </c>
      <c r="JA898">
        <v>5</v>
      </c>
      <c r="JB898" t="inlineStr">
        <is>
          <t xml:space="preserve">Centímetros</t>
        </is>
      </c>
      <c r="JC898">
        <v>260</v>
      </c>
      <c r="JD898" t="inlineStr">
        <is>
          <t xml:space="preserve">Gramas</t>
        </is>
      </c>
      <c r="JG898" t="inlineStr">
        <is>
          <t xml:space="preserve">Brasil</t>
        </is>
      </c>
      <c r="JH898" t="inlineStr">
        <is>
          <t xml:space="preserve">Não</t>
        </is>
      </c>
      <c r="JI898" t="inlineStr">
        <is>
          <t xml:space="preserve">Não</t>
        </is>
      </c>
      <c r="LV898" t="inlineStr">
        <is>
          <t xml:space="preserve">Não aplicável</t>
        </is>
      </c>
      <c r="ML898" t="inlineStr">
        <is>
          <t xml:space="preserve">knitted</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t>
        </is>
      </c>
      <c r="G899" t="inlineStr">
        <is>
          <t xml:space="preserve">Macacão canelado comum azul</t>
        </is>
      </c>
      <c r="I899" t="inlineStr">
        <is>
          <t xml:space="preserve">CONTT.s</t>
        </is>
      </c>
      <c r="J899" t="inlineStr">
        <is>
          <t xml:space="preserve">EAN</t>
        </is>
      </c>
      <c r="K899" t="inlineStr">
        <is>
          <t xml:space="preserve">7890000006521</t>
        </is>
      </c>
      <c r="R899" t="inlineStr">
        <is>
          <t xml:space="preserve">Macacão canelado comum azul</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U899" t="inlineStr">
        <is>
          <t xml:space="preserve">Esportivo</t>
        </is>
      </c>
      <c r="AV899" t="inlineStr">
        <is>
          <t xml:space="preserve">feminino</t>
        </is>
      </c>
      <c r="AW899" t="inlineStr">
        <is>
          <t xml:space="preserve">Feminino</t>
        </is>
      </c>
      <c r="AX899" t="inlineStr">
        <is>
          <t xml:space="preserve">Adulto</t>
        </is>
      </c>
      <c r="BE899" t="inlineStr">
        <is>
          <t xml:space="preserve">Mistura de nylon</t>
        </is>
      </c>
      <c r="BF899" t="inlineStr">
        <is>
          <t xml:space="preserve">Elastano</t>
        </is>
      </c>
      <c r="BH899" t="inlineStr">
        <is>
          <t xml:space="preserve">Poliamida com elastano</t>
        </is>
      </c>
      <c r="BI899">
        <v>1</v>
      </c>
      <c r="BM899" t="inlineStr">
        <is>
          <t xml:space="preserve">Azul</t>
        </is>
      </c>
      <c r="BN899" t="inlineStr">
        <is>
          <t xml:space="preserve">Azul</t>
        </is>
      </c>
      <c r="BU899" t="inlineStr">
        <is>
          <t xml:space="preserve">Lavagem à máquina</t>
        </is>
      </c>
      <c r="BV899" t="inlineStr">
        <is>
          <t xml:space="preserve">Liso</t>
        </is>
      </c>
      <c r="BZ899" t="inlineStr">
        <is>
          <t xml:space="preserve">Opaco</t>
        </is>
      </c>
      <c r="CF899" t="inlineStr">
        <is>
          <t xml:space="preserve">Multi-esporte</t>
        </is>
      </c>
      <c r="CU899" t="inlineStr">
        <is>
          <t xml:space="preserve">Todas as estações</t>
        </is>
      </c>
      <c r="DI899" t="inlineStr">
        <is>
          <t xml:space="preserve">Brasil</t>
        </is>
      </c>
      <c r="DO899" t="inlineStr">
        <is>
          <t xml:space="preserve">Respirável</t>
        </is>
      </c>
      <c r="DT899" t="inlineStr">
        <is>
          <t xml:space="preserve">P</t>
        </is>
      </c>
      <c r="DU899" t="inlineStr">
        <is>
          <t xml:space="preserve">Comprimento do tornozelo</t>
        </is>
      </c>
      <c r="FY899">
        <v>0</v>
      </c>
      <c r="GX899" t="inlineStr">
        <is>
          <t xml:space="preserve">Novo</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IH899" t="inlineStr">
        <is>
          <t xml:space="preserve">Logística do vendedor (Padrão)</t>
        </is>
      </c>
      <c r="II899">
        <v>4</v>
      </c>
      <c r="IL899" t="inlineStr">
        <is>
          <t xml:space="preserve">Desativado</t>
        </is>
      </c>
      <c r="IM899">
        <v>289.0</v>
      </c>
      <c r="IW899">
        <v>20</v>
      </c>
      <c r="IX899" t="inlineStr">
        <is>
          <t xml:space="preserve">Centímetros</t>
        </is>
      </c>
      <c r="IY899">
        <v>20</v>
      </c>
      <c r="IZ899" t="inlineStr">
        <is>
          <t xml:space="preserve">Centímetros</t>
        </is>
      </c>
      <c r="JA899">
        <v>5</v>
      </c>
      <c r="JB899" t="inlineStr">
        <is>
          <t xml:space="preserve">Centímetros</t>
        </is>
      </c>
      <c r="JC899">
        <v>260</v>
      </c>
      <c r="JD899" t="inlineStr">
        <is>
          <t xml:space="preserve">Gramas</t>
        </is>
      </c>
      <c r="JG899" t="inlineStr">
        <is>
          <t xml:space="preserve">Brasil</t>
        </is>
      </c>
      <c r="JH899" t="inlineStr">
        <is>
          <t xml:space="preserve">Não</t>
        </is>
      </c>
      <c r="JI899" t="inlineStr">
        <is>
          <t xml:space="preserve">Não</t>
        </is>
      </c>
      <c r="LV899" t="inlineStr">
        <is>
          <t xml:space="preserve">Não aplicável</t>
        </is>
      </c>
      <c r="ML899" t="inlineStr">
        <is>
          <t xml:space="preserve">knitted</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t>
        </is>
      </c>
      <c r="G900" t="inlineStr">
        <is>
          <t xml:space="preserve">Macacão canelado comum azul</t>
        </is>
      </c>
      <c r="I900" t="inlineStr">
        <is>
          <t xml:space="preserve">CONTT.s</t>
        </is>
      </c>
      <c r="J900" t="inlineStr">
        <is>
          <t xml:space="preserve">EAN</t>
        </is>
      </c>
      <c r="K900" t="inlineStr">
        <is>
          <t xml:space="preserve">7890000006538</t>
        </is>
      </c>
      <c r="R900" t="inlineStr">
        <is>
          <t xml:space="preserve">Macacão canelado comum azul</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U900" t="inlineStr">
        <is>
          <t xml:space="preserve">Esportivo</t>
        </is>
      </c>
      <c r="AV900" t="inlineStr">
        <is>
          <t xml:space="preserve">feminino</t>
        </is>
      </c>
      <c r="AW900" t="inlineStr">
        <is>
          <t xml:space="preserve">Feminino</t>
        </is>
      </c>
      <c r="AX900" t="inlineStr">
        <is>
          <t xml:space="preserve">Adulto</t>
        </is>
      </c>
      <c r="BE900" t="inlineStr">
        <is>
          <t xml:space="preserve">Mistura de nylon</t>
        </is>
      </c>
      <c r="BF900" t="inlineStr">
        <is>
          <t xml:space="preserve">Elastano</t>
        </is>
      </c>
      <c r="BH900" t="inlineStr">
        <is>
          <t xml:space="preserve">Poliamida com elastano</t>
        </is>
      </c>
      <c r="BI900">
        <v>1</v>
      </c>
      <c r="BM900" t="inlineStr">
        <is>
          <t xml:space="preserve">Azul</t>
        </is>
      </c>
      <c r="BN900" t="inlineStr">
        <is>
          <t xml:space="preserve">Azul</t>
        </is>
      </c>
      <c r="BU900" t="inlineStr">
        <is>
          <t xml:space="preserve">Lavagem à máquina</t>
        </is>
      </c>
      <c r="BV900" t="inlineStr">
        <is>
          <t xml:space="preserve">Liso</t>
        </is>
      </c>
      <c r="BZ900" t="inlineStr">
        <is>
          <t xml:space="preserve">Opaco</t>
        </is>
      </c>
      <c r="CF900" t="inlineStr">
        <is>
          <t xml:space="preserve">Multi-esporte</t>
        </is>
      </c>
      <c r="CU900" t="inlineStr">
        <is>
          <t xml:space="preserve">Todas as estações</t>
        </is>
      </c>
      <c r="DI900" t="inlineStr">
        <is>
          <t xml:space="preserve">Brasil</t>
        </is>
      </c>
      <c r="DO900" t="inlineStr">
        <is>
          <t xml:space="preserve">Respirável</t>
        </is>
      </c>
      <c r="DT900" t="inlineStr">
        <is>
          <t xml:space="preserve">M</t>
        </is>
      </c>
      <c r="DU900" t="inlineStr">
        <is>
          <t xml:space="preserve">Comprimento do tornozelo</t>
        </is>
      </c>
      <c r="FY900">
        <v>0</v>
      </c>
      <c r="GX900" t="inlineStr">
        <is>
          <t xml:space="preserve">Novo</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IH900" t="inlineStr">
        <is>
          <t xml:space="preserve">Logística do vendedor (Padrão)</t>
        </is>
      </c>
      <c r="II900">
        <v>5</v>
      </c>
      <c r="IL900" t="inlineStr">
        <is>
          <t xml:space="preserve">Desativado</t>
        </is>
      </c>
      <c r="IM900">
        <v>289.0</v>
      </c>
      <c r="IW900">
        <v>20</v>
      </c>
      <c r="IX900" t="inlineStr">
        <is>
          <t xml:space="preserve">Centímetros</t>
        </is>
      </c>
      <c r="IY900">
        <v>20</v>
      </c>
      <c r="IZ900" t="inlineStr">
        <is>
          <t xml:space="preserve">Centímetros</t>
        </is>
      </c>
      <c r="JA900">
        <v>5</v>
      </c>
      <c r="JB900" t="inlineStr">
        <is>
          <t xml:space="preserve">Centímetros</t>
        </is>
      </c>
      <c r="JC900">
        <v>260</v>
      </c>
      <c r="JD900" t="inlineStr">
        <is>
          <t xml:space="preserve">Gramas</t>
        </is>
      </c>
      <c r="JG900" t="inlineStr">
        <is>
          <t xml:space="preserve">Brasil</t>
        </is>
      </c>
      <c r="JH900" t="inlineStr">
        <is>
          <t xml:space="preserve">Não</t>
        </is>
      </c>
      <c r="JI900" t="inlineStr">
        <is>
          <t xml:space="preserve">Não</t>
        </is>
      </c>
      <c r="LV900" t="inlineStr">
        <is>
          <t xml:space="preserve">Não aplicável</t>
        </is>
      </c>
      <c r="ML900" t="inlineStr">
        <is>
          <t xml:space="preserve">knitted</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t>
        </is>
      </c>
      <c r="G901" t="inlineStr">
        <is>
          <t xml:space="preserve">Macacão canelado comum marrom</t>
        </is>
      </c>
      <c r="I901" t="inlineStr">
        <is>
          <t xml:space="preserve">CONTT.s</t>
        </is>
      </c>
      <c r="J901" t="inlineStr">
        <is>
          <t xml:space="preserve">Isento de GTIN</t>
        </is>
      </c>
      <c r="R901" t="inlineStr">
        <is>
          <t xml:space="preserve">Macacão canelado comum marrom</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U901" t="inlineStr">
        <is>
          <t xml:space="preserve">Esportivo</t>
        </is>
      </c>
      <c r="AV901" t="inlineStr">
        <is>
          <t xml:space="preserve">feminino</t>
        </is>
      </c>
      <c r="AW901" t="inlineStr">
        <is>
          <t xml:space="preserve">Feminino</t>
        </is>
      </c>
      <c r="AX901" t="inlineStr">
        <is>
          <t xml:space="preserve">Adulto</t>
        </is>
      </c>
      <c r="BE901" t="inlineStr">
        <is>
          <t xml:space="preserve">Mistura de nylon</t>
        </is>
      </c>
      <c r="BF901" t="inlineStr">
        <is>
          <t xml:space="preserve">Elastano</t>
        </is>
      </c>
      <c r="BH901" t="inlineStr">
        <is>
          <t xml:space="preserve">Poliamida com elastano</t>
        </is>
      </c>
      <c r="BI901">
        <v>1</v>
      </c>
      <c r="BM901" t="inlineStr">
        <is>
          <t xml:space="preserve">Marrom</t>
        </is>
      </c>
      <c r="BN901" t="inlineStr">
        <is>
          <t xml:space="preserve">Marrom</t>
        </is>
      </c>
      <c r="BU901" t="inlineStr">
        <is>
          <t xml:space="preserve">Lavagem à máquina</t>
        </is>
      </c>
      <c r="BV901" t="inlineStr">
        <is>
          <t xml:space="preserve">Liso</t>
        </is>
      </c>
      <c r="BZ901" t="inlineStr">
        <is>
          <t xml:space="preserve">Opaco</t>
        </is>
      </c>
      <c r="CF901" t="inlineStr">
        <is>
          <t xml:space="preserve">Multi-esporte</t>
        </is>
      </c>
      <c r="CU901" t="inlineStr">
        <is>
          <t xml:space="preserve">Todas as estações</t>
        </is>
      </c>
      <c r="DI901" t="inlineStr">
        <is>
          <t xml:space="preserve">Brasil</t>
        </is>
      </c>
      <c r="DO901" t="inlineStr">
        <is>
          <t xml:space="preserve">Respirável</t>
        </is>
      </c>
      <c r="DU901" t="inlineStr">
        <is>
          <t xml:space="preserve">Comprimento do tornozelo</t>
        </is>
      </c>
      <c r="FY901">
        <v>0</v>
      </c>
      <c r="GX901" t="inlineStr">
        <is>
          <t xml:space="preserve">Novo</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IW901">
        <v>20</v>
      </c>
      <c r="IX901" t="inlineStr">
        <is>
          <t xml:space="preserve">Centímetros</t>
        </is>
      </c>
      <c r="IY901">
        <v>20</v>
      </c>
      <c r="IZ901" t="inlineStr">
        <is>
          <t xml:space="preserve">Centímetros</t>
        </is>
      </c>
      <c r="JA901">
        <v>5</v>
      </c>
      <c r="JB901" t="inlineStr">
        <is>
          <t xml:space="preserve">Centímetros</t>
        </is>
      </c>
      <c r="JC901">
        <v>260</v>
      </c>
      <c r="JD901" t="inlineStr">
        <is>
          <t xml:space="preserve">Gramas</t>
        </is>
      </c>
      <c r="JG901" t="inlineStr">
        <is>
          <t xml:space="preserve">Brasil</t>
        </is>
      </c>
      <c r="JH901" t="inlineStr">
        <is>
          <t xml:space="preserve">Não</t>
        </is>
      </c>
      <c r="JI901" t="inlineStr">
        <is>
          <t xml:space="preserve">Não</t>
        </is>
      </c>
      <c r="LV901" t="inlineStr">
        <is>
          <t xml:space="preserve">Não aplicável</t>
        </is>
      </c>
      <c r="ML901" t="inlineStr">
        <is>
          <t xml:space="preserve">knitted</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t>
        </is>
      </c>
      <c r="G902" t="inlineStr">
        <is>
          <t xml:space="preserve">Macacão canelado comum marrom</t>
        </is>
      </c>
      <c r="I902" t="inlineStr">
        <is>
          <t xml:space="preserve">CONTT.s</t>
        </is>
      </c>
      <c r="J902" t="inlineStr">
        <is>
          <t xml:space="preserve">EAN</t>
        </is>
      </c>
      <c r="K902" t="inlineStr">
        <is>
          <t xml:space="preserve">7890000006453</t>
        </is>
      </c>
      <c r="R902" t="inlineStr">
        <is>
          <t xml:space="preserve">Macacão canelado comum marrom</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U902" t="inlineStr">
        <is>
          <t xml:space="preserve">Esportivo</t>
        </is>
      </c>
      <c r="AV902" t="inlineStr">
        <is>
          <t xml:space="preserve">feminino</t>
        </is>
      </c>
      <c r="AW902" t="inlineStr">
        <is>
          <t xml:space="preserve">Feminino</t>
        </is>
      </c>
      <c r="AX902" t="inlineStr">
        <is>
          <t xml:space="preserve">Adulto</t>
        </is>
      </c>
      <c r="BE902" t="inlineStr">
        <is>
          <t xml:space="preserve">Mistura de nylon</t>
        </is>
      </c>
      <c r="BF902" t="inlineStr">
        <is>
          <t xml:space="preserve">Elastano</t>
        </is>
      </c>
      <c r="BH902" t="inlineStr">
        <is>
          <t xml:space="preserve">Poliamida com elastano</t>
        </is>
      </c>
      <c r="BI902">
        <v>1</v>
      </c>
      <c r="BM902" t="inlineStr">
        <is>
          <t xml:space="preserve">Marrom</t>
        </is>
      </c>
      <c r="BN902" t="inlineStr">
        <is>
          <t xml:space="preserve">Marrom</t>
        </is>
      </c>
      <c r="BU902" t="inlineStr">
        <is>
          <t xml:space="preserve">Lavagem à máquina</t>
        </is>
      </c>
      <c r="BV902" t="inlineStr">
        <is>
          <t xml:space="preserve">Liso</t>
        </is>
      </c>
      <c r="BZ902" t="inlineStr">
        <is>
          <t xml:space="preserve">Opaco</t>
        </is>
      </c>
      <c r="CF902" t="inlineStr">
        <is>
          <t xml:space="preserve">Multi-esporte</t>
        </is>
      </c>
      <c r="CU902" t="inlineStr">
        <is>
          <t xml:space="preserve">Todas as estações</t>
        </is>
      </c>
      <c r="DI902" t="inlineStr">
        <is>
          <t xml:space="preserve">Brasil</t>
        </is>
      </c>
      <c r="DO902" t="inlineStr">
        <is>
          <t xml:space="preserve">Respirável</t>
        </is>
      </c>
      <c r="DT902" t="inlineStr">
        <is>
          <t xml:space="preserve">PP</t>
        </is>
      </c>
      <c r="DU902" t="inlineStr">
        <is>
          <t xml:space="preserve">Comprimento do tornozelo</t>
        </is>
      </c>
      <c r="FY902">
        <v>0</v>
      </c>
      <c r="GX902" t="inlineStr">
        <is>
          <t xml:space="preserve">Novo</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IH902" t="inlineStr">
        <is>
          <t xml:space="preserve">Logística do vendedor (Padrão)</t>
        </is>
      </c>
      <c r="II902">
        <v>5</v>
      </c>
      <c r="IL902" t="inlineStr">
        <is>
          <t xml:space="preserve">Desativado</t>
        </is>
      </c>
      <c r="IM902">
        <v>289.0</v>
      </c>
      <c r="IW902">
        <v>20</v>
      </c>
      <c r="IX902" t="inlineStr">
        <is>
          <t xml:space="preserve">Centímetros</t>
        </is>
      </c>
      <c r="IY902">
        <v>20</v>
      </c>
      <c r="IZ902" t="inlineStr">
        <is>
          <t xml:space="preserve">Centímetros</t>
        </is>
      </c>
      <c r="JA902">
        <v>5</v>
      </c>
      <c r="JB902" t="inlineStr">
        <is>
          <t xml:space="preserve">Centímetros</t>
        </is>
      </c>
      <c r="JC902">
        <v>260</v>
      </c>
      <c r="JD902" t="inlineStr">
        <is>
          <t xml:space="preserve">Gramas</t>
        </is>
      </c>
      <c r="JG902" t="inlineStr">
        <is>
          <t xml:space="preserve">Brasil</t>
        </is>
      </c>
      <c r="JH902" t="inlineStr">
        <is>
          <t xml:space="preserve">Não</t>
        </is>
      </c>
      <c r="JI902" t="inlineStr">
        <is>
          <t xml:space="preserve">Não</t>
        </is>
      </c>
      <c r="LV902" t="inlineStr">
        <is>
          <t xml:space="preserve">Não aplicável</t>
        </is>
      </c>
      <c r="ML902" t="inlineStr">
        <is>
          <t xml:space="preserve">knitted</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t>
        </is>
      </c>
      <c r="G903" t="inlineStr">
        <is>
          <t xml:space="preserve">Macacão canelado comum marrom</t>
        </is>
      </c>
      <c r="I903" t="inlineStr">
        <is>
          <t xml:space="preserve">CONTT.s</t>
        </is>
      </c>
      <c r="J903" t="inlineStr">
        <is>
          <t xml:space="preserve">EAN</t>
        </is>
      </c>
      <c r="K903" t="inlineStr">
        <is>
          <t xml:space="preserve">7890000006460</t>
        </is>
      </c>
      <c r="R903" t="inlineStr">
        <is>
          <t xml:space="preserve">Macacão canelado comum marrom</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U903" t="inlineStr">
        <is>
          <t xml:space="preserve">Esportivo</t>
        </is>
      </c>
      <c r="AV903" t="inlineStr">
        <is>
          <t xml:space="preserve">feminino</t>
        </is>
      </c>
      <c r="AW903" t="inlineStr">
        <is>
          <t xml:space="preserve">Feminino</t>
        </is>
      </c>
      <c r="AX903" t="inlineStr">
        <is>
          <t xml:space="preserve">Adulto</t>
        </is>
      </c>
      <c r="BE903" t="inlineStr">
        <is>
          <t xml:space="preserve">Mistura de nylon</t>
        </is>
      </c>
      <c r="BF903" t="inlineStr">
        <is>
          <t xml:space="preserve">Elastano</t>
        </is>
      </c>
      <c r="BH903" t="inlineStr">
        <is>
          <t xml:space="preserve">Poliamida com elastano</t>
        </is>
      </c>
      <c r="BI903">
        <v>1</v>
      </c>
      <c r="BM903" t="inlineStr">
        <is>
          <t xml:space="preserve">Marrom</t>
        </is>
      </c>
      <c r="BN903" t="inlineStr">
        <is>
          <t xml:space="preserve">Marrom</t>
        </is>
      </c>
      <c r="BU903" t="inlineStr">
        <is>
          <t xml:space="preserve">Lavagem à máquina</t>
        </is>
      </c>
      <c r="BV903" t="inlineStr">
        <is>
          <t xml:space="preserve">Liso</t>
        </is>
      </c>
      <c r="BZ903" t="inlineStr">
        <is>
          <t xml:space="preserve">Opaco</t>
        </is>
      </c>
      <c r="CF903" t="inlineStr">
        <is>
          <t xml:space="preserve">Multi-esporte</t>
        </is>
      </c>
      <c r="CU903" t="inlineStr">
        <is>
          <t xml:space="preserve">Todas as estações</t>
        </is>
      </c>
      <c r="DI903" t="inlineStr">
        <is>
          <t xml:space="preserve">Brasil</t>
        </is>
      </c>
      <c r="DO903" t="inlineStr">
        <is>
          <t xml:space="preserve">Respirável</t>
        </is>
      </c>
      <c r="DT903" t="inlineStr">
        <is>
          <t xml:space="preserve">P</t>
        </is>
      </c>
      <c r="DU903" t="inlineStr">
        <is>
          <t xml:space="preserve">Comprimento do tornozelo</t>
        </is>
      </c>
      <c r="FY903">
        <v>0</v>
      </c>
      <c r="GX903" t="inlineStr">
        <is>
          <t xml:space="preserve">Novo</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IH903" t="inlineStr">
        <is>
          <t xml:space="preserve">Logística do vendedor (Padrão)</t>
        </is>
      </c>
      <c r="II903">
        <v>4</v>
      </c>
      <c r="IL903" t="inlineStr">
        <is>
          <t xml:space="preserve">Desativado</t>
        </is>
      </c>
      <c r="IM903">
        <v>289.0</v>
      </c>
      <c r="IW903">
        <v>20</v>
      </c>
      <c r="IX903" t="inlineStr">
        <is>
          <t xml:space="preserve">Centímetros</t>
        </is>
      </c>
      <c r="IY903">
        <v>20</v>
      </c>
      <c r="IZ903" t="inlineStr">
        <is>
          <t xml:space="preserve">Centímetros</t>
        </is>
      </c>
      <c r="JA903">
        <v>5</v>
      </c>
      <c r="JB903" t="inlineStr">
        <is>
          <t xml:space="preserve">Centímetros</t>
        </is>
      </c>
      <c r="JC903">
        <v>260</v>
      </c>
      <c r="JD903" t="inlineStr">
        <is>
          <t xml:space="preserve">Gramas</t>
        </is>
      </c>
      <c r="JG903" t="inlineStr">
        <is>
          <t xml:space="preserve">Brasil</t>
        </is>
      </c>
      <c r="JH903" t="inlineStr">
        <is>
          <t xml:space="preserve">Não</t>
        </is>
      </c>
      <c r="JI903" t="inlineStr">
        <is>
          <t xml:space="preserve">Não</t>
        </is>
      </c>
      <c r="LV903" t="inlineStr">
        <is>
          <t xml:space="preserve">Não aplicável</t>
        </is>
      </c>
      <c r="ML903" t="inlineStr">
        <is>
          <t xml:space="preserve">knitted</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t>
        </is>
      </c>
      <c r="G904" t="inlineStr">
        <is>
          <t xml:space="preserve">Macacão canelado comum marrom</t>
        </is>
      </c>
      <c r="I904" t="inlineStr">
        <is>
          <t xml:space="preserve">CONTT.s</t>
        </is>
      </c>
      <c r="J904" t="inlineStr">
        <is>
          <t xml:space="preserve">EAN</t>
        </is>
      </c>
      <c r="K904" t="inlineStr">
        <is>
          <t xml:space="preserve">7890000006477</t>
        </is>
      </c>
      <c r="R904" t="inlineStr">
        <is>
          <t xml:space="preserve">Macacão canelado comum marrom</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U904" t="inlineStr">
        <is>
          <t xml:space="preserve">Esportivo</t>
        </is>
      </c>
      <c r="AV904" t="inlineStr">
        <is>
          <t xml:space="preserve">feminino</t>
        </is>
      </c>
      <c r="AW904" t="inlineStr">
        <is>
          <t xml:space="preserve">Feminino</t>
        </is>
      </c>
      <c r="AX904" t="inlineStr">
        <is>
          <t xml:space="preserve">Adulto</t>
        </is>
      </c>
      <c r="BE904" t="inlineStr">
        <is>
          <t xml:space="preserve">Mistura de nylon</t>
        </is>
      </c>
      <c r="BF904" t="inlineStr">
        <is>
          <t xml:space="preserve">Elastano</t>
        </is>
      </c>
      <c r="BH904" t="inlineStr">
        <is>
          <t xml:space="preserve">Poliamida com elastano</t>
        </is>
      </c>
      <c r="BI904">
        <v>1</v>
      </c>
      <c r="BM904" t="inlineStr">
        <is>
          <t xml:space="preserve">Marrom</t>
        </is>
      </c>
      <c r="BN904" t="inlineStr">
        <is>
          <t xml:space="preserve">Marrom</t>
        </is>
      </c>
      <c r="BU904" t="inlineStr">
        <is>
          <t xml:space="preserve">Lavagem à máquina</t>
        </is>
      </c>
      <c r="BV904" t="inlineStr">
        <is>
          <t xml:space="preserve">Liso</t>
        </is>
      </c>
      <c r="BZ904" t="inlineStr">
        <is>
          <t xml:space="preserve">Opaco</t>
        </is>
      </c>
      <c r="CF904" t="inlineStr">
        <is>
          <t xml:space="preserve">Multi-esporte</t>
        </is>
      </c>
      <c r="CU904" t="inlineStr">
        <is>
          <t xml:space="preserve">Todas as estações</t>
        </is>
      </c>
      <c r="DI904" t="inlineStr">
        <is>
          <t xml:space="preserve">Brasil</t>
        </is>
      </c>
      <c r="DO904" t="inlineStr">
        <is>
          <t xml:space="preserve">Respirável</t>
        </is>
      </c>
      <c r="DT904" t="inlineStr">
        <is>
          <t xml:space="preserve">M</t>
        </is>
      </c>
      <c r="DU904" t="inlineStr">
        <is>
          <t xml:space="preserve">Comprimento do tornozelo</t>
        </is>
      </c>
      <c r="FY904">
        <v>0</v>
      </c>
      <c r="GX904" t="inlineStr">
        <is>
          <t xml:space="preserve">Novo</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IH904" t="inlineStr">
        <is>
          <t xml:space="preserve">Logística do vendedor (Padrão)</t>
        </is>
      </c>
      <c r="II904">
        <v>5</v>
      </c>
      <c r="IL904" t="inlineStr">
        <is>
          <t xml:space="preserve">Desativado</t>
        </is>
      </c>
      <c r="IM904">
        <v>289.0</v>
      </c>
      <c r="IW904">
        <v>20</v>
      </c>
      <c r="IX904" t="inlineStr">
        <is>
          <t xml:space="preserve">Centímetros</t>
        </is>
      </c>
      <c r="IY904">
        <v>20</v>
      </c>
      <c r="IZ904" t="inlineStr">
        <is>
          <t xml:space="preserve">Centímetros</t>
        </is>
      </c>
      <c r="JA904">
        <v>5</v>
      </c>
      <c r="JB904" t="inlineStr">
        <is>
          <t xml:space="preserve">Centímetros</t>
        </is>
      </c>
      <c r="JC904">
        <v>260</v>
      </c>
      <c r="JD904" t="inlineStr">
        <is>
          <t xml:space="preserve">Gramas</t>
        </is>
      </c>
      <c r="JG904" t="inlineStr">
        <is>
          <t xml:space="preserve">Brasil</t>
        </is>
      </c>
      <c r="JH904" t="inlineStr">
        <is>
          <t xml:space="preserve">Não</t>
        </is>
      </c>
      <c r="JI904" t="inlineStr">
        <is>
          <t xml:space="preserve">Não</t>
        </is>
      </c>
      <c r="LV904" t="inlineStr">
        <is>
          <t xml:space="preserve">Não aplicável</t>
        </is>
      </c>
      <c r="ML904" t="inlineStr">
        <is>
          <t xml:space="preserve">knitted</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t>
        </is>
      </c>
      <c r="G905" t="inlineStr">
        <is>
          <t xml:space="preserve">Macacão canelado comum preto</t>
        </is>
      </c>
      <c r="I905" t="inlineStr">
        <is>
          <t xml:space="preserve">CONTT.s</t>
        </is>
      </c>
      <c r="J905" t="inlineStr">
        <is>
          <t xml:space="preserve">Isento de GTIN</t>
        </is>
      </c>
      <c r="R905" t="inlineStr">
        <is>
          <t xml:space="preserve">Macacão canelado comum preto</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U905" t="inlineStr">
        <is>
          <t xml:space="preserve">Esportivo</t>
        </is>
      </c>
      <c r="AV905" t="inlineStr">
        <is>
          <t xml:space="preserve">feminino</t>
        </is>
      </c>
      <c r="AW905" t="inlineStr">
        <is>
          <t xml:space="preserve">Feminino</t>
        </is>
      </c>
      <c r="AX905" t="inlineStr">
        <is>
          <t xml:space="preserve">Adulto</t>
        </is>
      </c>
      <c r="BE905" t="inlineStr">
        <is>
          <t xml:space="preserve">Mistura de nylon</t>
        </is>
      </c>
      <c r="BF905" t="inlineStr">
        <is>
          <t xml:space="preserve">Elastano</t>
        </is>
      </c>
      <c r="BH905" t="inlineStr">
        <is>
          <t xml:space="preserve">Poliamida com elastano</t>
        </is>
      </c>
      <c r="BI905">
        <v>1</v>
      </c>
      <c r="BM905" t="inlineStr">
        <is>
          <t xml:space="preserve">Preto</t>
        </is>
      </c>
      <c r="BN905" t="inlineStr">
        <is>
          <t xml:space="preserve">Preto</t>
        </is>
      </c>
      <c r="BU905" t="inlineStr">
        <is>
          <t xml:space="preserve">Lavagem à máquina</t>
        </is>
      </c>
      <c r="BV905" t="inlineStr">
        <is>
          <t xml:space="preserve">Liso</t>
        </is>
      </c>
      <c r="BZ905" t="inlineStr">
        <is>
          <t xml:space="preserve">Opaco</t>
        </is>
      </c>
      <c r="CF905" t="inlineStr">
        <is>
          <t xml:space="preserve">Multi-esporte</t>
        </is>
      </c>
      <c r="CU905" t="inlineStr">
        <is>
          <t xml:space="preserve">Todas as estações</t>
        </is>
      </c>
      <c r="DI905" t="inlineStr">
        <is>
          <t xml:space="preserve">Brasil</t>
        </is>
      </c>
      <c r="DO905" t="inlineStr">
        <is>
          <t xml:space="preserve">Respirável</t>
        </is>
      </c>
      <c r="DU905" t="inlineStr">
        <is>
          <t xml:space="preserve">Comprimento do tornozelo</t>
        </is>
      </c>
      <c r="FY905">
        <v>0</v>
      </c>
      <c r="GX905" t="inlineStr">
        <is>
          <t xml:space="preserve">Novo</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IW905">
        <v>20</v>
      </c>
      <c r="IX905" t="inlineStr">
        <is>
          <t xml:space="preserve">Centímetros</t>
        </is>
      </c>
      <c r="IY905">
        <v>20</v>
      </c>
      <c r="IZ905" t="inlineStr">
        <is>
          <t xml:space="preserve">Centímetros</t>
        </is>
      </c>
      <c r="JA905">
        <v>5</v>
      </c>
      <c r="JB905" t="inlineStr">
        <is>
          <t xml:space="preserve">Centímetros</t>
        </is>
      </c>
      <c r="JC905">
        <v>260</v>
      </c>
      <c r="JD905" t="inlineStr">
        <is>
          <t xml:space="preserve">Gramas</t>
        </is>
      </c>
      <c r="JG905" t="inlineStr">
        <is>
          <t xml:space="preserve">Brasil</t>
        </is>
      </c>
      <c r="JH905" t="inlineStr">
        <is>
          <t xml:space="preserve">Não</t>
        </is>
      </c>
      <c r="JI905" t="inlineStr">
        <is>
          <t xml:space="preserve">Não</t>
        </is>
      </c>
      <c r="LV905" t="inlineStr">
        <is>
          <t xml:space="preserve">Não aplicável</t>
        </is>
      </c>
      <c r="ML905" t="inlineStr">
        <is>
          <t xml:space="preserve">knitted</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t>
        </is>
      </c>
      <c r="G906" t="inlineStr">
        <is>
          <t xml:space="preserve">Macacão canelado comum preto</t>
        </is>
      </c>
      <c r="I906" t="inlineStr">
        <is>
          <t xml:space="preserve">CONTT.s</t>
        </is>
      </c>
      <c r="J906" t="inlineStr">
        <is>
          <t xml:space="preserve">EAN</t>
        </is>
      </c>
      <c r="K906" t="inlineStr">
        <is>
          <t xml:space="preserve">7890000006422</t>
        </is>
      </c>
      <c r="R906" t="inlineStr">
        <is>
          <t xml:space="preserve">Macacão canelado comum preto</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U906" t="inlineStr">
        <is>
          <t xml:space="preserve">Esportivo</t>
        </is>
      </c>
      <c r="AV906" t="inlineStr">
        <is>
          <t xml:space="preserve">feminino</t>
        </is>
      </c>
      <c r="AW906" t="inlineStr">
        <is>
          <t xml:space="preserve">Feminino</t>
        </is>
      </c>
      <c r="AX906" t="inlineStr">
        <is>
          <t xml:space="preserve">Adulto</t>
        </is>
      </c>
      <c r="BE906" t="inlineStr">
        <is>
          <t xml:space="preserve">Mistura de nylon</t>
        </is>
      </c>
      <c r="BF906" t="inlineStr">
        <is>
          <t xml:space="preserve">Elastano</t>
        </is>
      </c>
      <c r="BH906" t="inlineStr">
        <is>
          <t xml:space="preserve">Poliamida com elastano</t>
        </is>
      </c>
      <c r="BI906">
        <v>1</v>
      </c>
      <c r="BM906" t="inlineStr">
        <is>
          <t xml:space="preserve">Preto</t>
        </is>
      </c>
      <c r="BN906" t="inlineStr">
        <is>
          <t xml:space="preserve">Preto</t>
        </is>
      </c>
      <c r="BU906" t="inlineStr">
        <is>
          <t xml:space="preserve">Lavagem à máquina</t>
        </is>
      </c>
      <c r="BV906" t="inlineStr">
        <is>
          <t xml:space="preserve">Liso</t>
        </is>
      </c>
      <c r="BZ906" t="inlineStr">
        <is>
          <t xml:space="preserve">Opaco</t>
        </is>
      </c>
      <c r="CF906" t="inlineStr">
        <is>
          <t xml:space="preserve">Multi-esporte</t>
        </is>
      </c>
      <c r="CU906" t="inlineStr">
        <is>
          <t xml:space="preserve">Todas as estações</t>
        </is>
      </c>
      <c r="DI906" t="inlineStr">
        <is>
          <t xml:space="preserve">Brasil</t>
        </is>
      </c>
      <c r="DO906" t="inlineStr">
        <is>
          <t xml:space="preserve">Respirável</t>
        </is>
      </c>
      <c r="DT906" t="inlineStr">
        <is>
          <t xml:space="preserve">PP</t>
        </is>
      </c>
      <c r="DU906" t="inlineStr">
        <is>
          <t xml:space="preserve">Comprimento do tornozelo</t>
        </is>
      </c>
      <c r="FY906">
        <v>0</v>
      </c>
      <c r="GX906" t="inlineStr">
        <is>
          <t xml:space="preserve">Novo</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IH906" t="inlineStr">
        <is>
          <t xml:space="preserve">Logística do vendedor (Padrão)</t>
        </is>
      </c>
      <c r="II906">
        <v>5</v>
      </c>
      <c r="IL906" t="inlineStr">
        <is>
          <t xml:space="preserve">Desativado</t>
        </is>
      </c>
      <c r="IM906">
        <v>289.0</v>
      </c>
      <c r="IW906">
        <v>20</v>
      </c>
      <c r="IX906" t="inlineStr">
        <is>
          <t xml:space="preserve">Centímetros</t>
        </is>
      </c>
      <c r="IY906">
        <v>20</v>
      </c>
      <c r="IZ906" t="inlineStr">
        <is>
          <t xml:space="preserve">Centímetros</t>
        </is>
      </c>
      <c r="JA906">
        <v>5</v>
      </c>
      <c r="JB906" t="inlineStr">
        <is>
          <t xml:space="preserve">Centímetros</t>
        </is>
      </c>
      <c r="JC906">
        <v>260</v>
      </c>
      <c r="JD906" t="inlineStr">
        <is>
          <t xml:space="preserve">Gramas</t>
        </is>
      </c>
      <c r="JG906" t="inlineStr">
        <is>
          <t xml:space="preserve">Brasil</t>
        </is>
      </c>
      <c r="JH906" t="inlineStr">
        <is>
          <t xml:space="preserve">Não</t>
        </is>
      </c>
      <c r="JI906" t="inlineStr">
        <is>
          <t xml:space="preserve">Não</t>
        </is>
      </c>
      <c r="LV906" t="inlineStr">
        <is>
          <t xml:space="preserve">Não aplicável</t>
        </is>
      </c>
      <c r="ML906" t="inlineStr">
        <is>
          <t xml:space="preserve">knitted</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t>
        </is>
      </c>
      <c r="G907" t="inlineStr">
        <is>
          <t xml:space="preserve">Macacão canelado comum preto</t>
        </is>
      </c>
      <c r="I907" t="inlineStr">
        <is>
          <t xml:space="preserve">CONTT.s</t>
        </is>
      </c>
      <c r="J907" t="inlineStr">
        <is>
          <t xml:space="preserve">EAN</t>
        </is>
      </c>
      <c r="K907" t="inlineStr">
        <is>
          <t xml:space="preserve">7890000006439</t>
        </is>
      </c>
      <c r="R907" t="inlineStr">
        <is>
          <t xml:space="preserve">Macacão canelado comum preto</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U907" t="inlineStr">
        <is>
          <t xml:space="preserve">Esportivo</t>
        </is>
      </c>
      <c r="AV907" t="inlineStr">
        <is>
          <t xml:space="preserve">feminino</t>
        </is>
      </c>
      <c r="AW907" t="inlineStr">
        <is>
          <t xml:space="preserve">Feminino</t>
        </is>
      </c>
      <c r="AX907" t="inlineStr">
        <is>
          <t xml:space="preserve">Adulto</t>
        </is>
      </c>
      <c r="BE907" t="inlineStr">
        <is>
          <t xml:space="preserve">Mistura de nylon</t>
        </is>
      </c>
      <c r="BF907" t="inlineStr">
        <is>
          <t xml:space="preserve">Elastano</t>
        </is>
      </c>
      <c r="BH907" t="inlineStr">
        <is>
          <t xml:space="preserve">Poliamida com elastano</t>
        </is>
      </c>
      <c r="BI907">
        <v>1</v>
      </c>
      <c r="BM907" t="inlineStr">
        <is>
          <t xml:space="preserve">Preto</t>
        </is>
      </c>
      <c r="BN907" t="inlineStr">
        <is>
          <t xml:space="preserve">Preto</t>
        </is>
      </c>
      <c r="BU907" t="inlineStr">
        <is>
          <t xml:space="preserve">Lavagem à máquina</t>
        </is>
      </c>
      <c r="BV907" t="inlineStr">
        <is>
          <t xml:space="preserve">Liso</t>
        </is>
      </c>
      <c r="BZ907" t="inlineStr">
        <is>
          <t xml:space="preserve">Opaco</t>
        </is>
      </c>
      <c r="CF907" t="inlineStr">
        <is>
          <t xml:space="preserve">Multi-esporte</t>
        </is>
      </c>
      <c r="CU907" t="inlineStr">
        <is>
          <t xml:space="preserve">Todas as estações</t>
        </is>
      </c>
      <c r="DI907" t="inlineStr">
        <is>
          <t xml:space="preserve">Brasil</t>
        </is>
      </c>
      <c r="DO907" t="inlineStr">
        <is>
          <t xml:space="preserve">Respirável</t>
        </is>
      </c>
      <c r="DT907" t="inlineStr">
        <is>
          <t xml:space="preserve">P</t>
        </is>
      </c>
      <c r="DU907" t="inlineStr">
        <is>
          <t xml:space="preserve">Comprimento do tornozelo</t>
        </is>
      </c>
      <c r="FY907">
        <v>0</v>
      </c>
      <c r="GX907" t="inlineStr">
        <is>
          <t xml:space="preserve">Novo</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IH907" t="inlineStr">
        <is>
          <t xml:space="preserve">Logística do vendedor (Padrão)</t>
        </is>
      </c>
      <c r="II907">
        <v>4</v>
      </c>
      <c r="IL907" t="inlineStr">
        <is>
          <t xml:space="preserve">Desativado</t>
        </is>
      </c>
      <c r="IM907">
        <v>289.0</v>
      </c>
      <c r="IW907">
        <v>20</v>
      </c>
      <c r="IX907" t="inlineStr">
        <is>
          <t xml:space="preserve">Centímetros</t>
        </is>
      </c>
      <c r="IY907">
        <v>20</v>
      </c>
      <c r="IZ907" t="inlineStr">
        <is>
          <t xml:space="preserve">Centímetros</t>
        </is>
      </c>
      <c r="JA907">
        <v>5</v>
      </c>
      <c r="JB907" t="inlineStr">
        <is>
          <t xml:space="preserve">Centímetros</t>
        </is>
      </c>
      <c r="JC907">
        <v>260</v>
      </c>
      <c r="JD907" t="inlineStr">
        <is>
          <t xml:space="preserve">Gramas</t>
        </is>
      </c>
      <c r="JG907" t="inlineStr">
        <is>
          <t xml:space="preserve">Brasil</t>
        </is>
      </c>
      <c r="JH907" t="inlineStr">
        <is>
          <t xml:space="preserve">Não</t>
        </is>
      </c>
      <c r="JI907" t="inlineStr">
        <is>
          <t xml:space="preserve">Não</t>
        </is>
      </c>
      <c r="LV907" t="inlineStr">
        <is>
          <t xml:space="preserve">Não aplicável</t>
        </is>
      </c>
      <c r="ML907" t="inlineStr">
        <is>
          <t xml:space="preserve">knitted</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t>
        </is>
      </c>
      <c r="G908" t="inlineStr">
        <is>
          <t xml:space="preserve">Macacão canelado comum preto</t>
        </is>
      </c>
      <c r="I908" t="inlineStr">
        <is>
          <t xml:space="preserve">CONTT.s</t>
        </is>
      </c>
      <c r="J908" t="inlineStr">
        <is>
          <t xml:space="preserve">EAN</t>
        </is>
      </c>
      <c r="K908" t="inlineStr">
        <is>
          <t xml:space="preserve">7890000006446</t>
        </is>
      </c>
      <c r="R908" t="inlineStr">
        <is>
          <t xml:space="preserve">Macacão canelado comum preto</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U908" t="inlineStr">
        <is>
          <t xml:space="preserve">Esportivo</t>
        </is>
      </c>
      <c r="AV908" t="inlineStr">
        <is>
          <t xml:space="preserve">feminino</t>
        </is>
      </c>
      <c r="AW908" t="inlineStr">
        <is>
          <t xml:space="preserve">Feminino</t>
        </is>
      </c>
      <c r="AX908" t="inlineStr">
        <is>
          <t xml:space="preserve">Adulto</t>
        </is>
      </c>
      <c r="BE908" t="inlineStr">
        <is>
          <t xml:space="preserve">Mistura de nylon</t>
        </is>
      </c>
      <c r="BF908" t="inlineStr">
        <is>
          <t xml:space="preserve">Elastano</t>
        </is>
      </c>
      <c r="BH908" t="inlineStr">
        <is>
          <t xml:space="preserve">Poliamida com elastano</t>
        </is>
      </c>
      <c r="BI908">
        <v>1</v>
      </c>
      <c r="BM908" t="inlineStr">
        <is>
          <t xml:space="preserve">Preto</t>
        </is>
      </c>
      <c r="BN908" t="inlineStr">
        <is>
          <t xml:space="preserve">Preto</t>
        </is>
      </c>
      <c r="BU908" t="inlineStr">
        <is>
          <t xml:space="preserve">Lavagem à máquina</t>
        </is>
      </c>
      <c r="BV908" t="inlineStr">
        <is>
          <t xml:space="preserve">Liso</t>
        </is>
      </c>
      <c r="BZ908" t="inlineStr">
        <is>
          <t xml:space="preserve">Opaco</t>
        </is>
      </c>
      <c r="CF908" t="inlineStr">
        <is>
          <t xml:space="preserve">Multi-esporte</t>
        </is>
      </c>
      <c r="CU908" t="inlineStr">
        <is>
          <t xml:space="preserve">Todas as estações</t>
        </is>
      </c>
      <c r="DI908" t="inlineStr">
        <is>
          <t xml:space="preserve">Brasil</t>
        </is>
      </c>
      <c r="DO908" t="inlineStr">
        <is>
          <t xml:space="preserve">Respirável</t>
        </is>
      </c>
      <c r="DT908" t="inlineStr">
        <is>
          <t xml:space="preserve">M</t>
        </is>
      </c>
      <c r="DU908" t="inlineStr">
        <is>
          <t xml:space="preserve">Comprimento do tornozelo</t>
        </is>
      </c>
      <c r="FY908">
        <v>0</v>
      </c>
      <c r="GX908" t="inlineStr">
        <is>
          <t xml:space="preserve">Novo</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IH908" t="inlineStr">
        <is>
          <t xml:space="preserve">Logística do vendedor (Padrão)</t>
        </is>
      </c>
      <c r="II908">
        <v>5</v>
      </c>
      <c r="IL908" t="inlineStr">
        <is>
          <t xml:space="preserve">Desativado</t>
        </is>
      </c>
      <c r="IM908">
        <v>289.0</v>
      </c>
      <c r="IW908">
        <v>20</v>
      </c>
      <c r="IX908" t="inlineStr">
        <is>
          <t xml:space="preserve">Centímetros</t>
        </is>
      </c>
      <c r="IY908">
        <v>20</v>
      </c>
      <c r="IZ908" t="inlineStr">
        <is>
          <t xml:space="preserve">Centímetros</t>
        </is>
      </c>
      <c r="JA908">
        <v>5</v>
      </c>
      <c r="JB908" t="inlineStr">
        <is>
          <t xml:space="preserve">Centímetros</t>
        </is>
      </c>
      <c r="JC908">
        <v>260</v>
      </c>
      <c r="JD908" t="inlineStr">
        <is>
          <t xml:space="preserve">Gramas</t>
        </is>
      </c>
      <c r="JG908" t="inlineStr">
        <is>
          <t xml:space="preserve">Brasil</t>
        </is>
      </c>
      <c r="JH908" t="inlineStr">
        <is>
          <t xml:space="preserve">Não</t>
        </is>
      </c>
      <c r="JI908" t="inlineStr">
        <is>
          <t xml:space="preserve">Não</t>
        </is>
      </c>
      <c r="LV908" t="inlineStr">
        <is>
          <t xml:space="preserve">Não aplicável</t>
        </is>
      </c>
      <c r="ML908" t="inlineStr">
        <is>
          <t xml:space="preserve">knitted</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t>
        </is>
      </c>
      <c r="G909" t="inlineStr">
        <is>
          <t xml:space="preserve">Macacão canelado comum rosa</t>
        </is>
      </c>
      <c r="I909" t="inlineStr">
        <is>
          <t xml:space="preserve">CONTT.s</t>
        </is>
      </c>
      <c r="J909" t="inlineStr">
        <is>
          <t xml:space="preserve">Isento de GTIN</t>
        </is>
      </c>
      <c r="R909" t="inlineStr">
        <is>
          <t xml:space="preserve">Macacão canelado comum rosa</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U909" t="inlineStr">
        <is>
          <t xml:space="preserve">Esportivo</t>
        </is>
      </c>
      <c r="AV909" t="inlineStr">
        <is>
          <t xml:space="preserve">feminino</t>
        </is>
      </c>
      <c r="AW909" t="inlineStr">
        <is>
          <t xml:space="preserve">Feminino</t>
        </is>
      </c>
      <c r="AX909" t="inlineStr">
        <is>
          <t xml:space="preserve">Adulto</t>
        </is>
      </c>
      <c r="BE909" t="inlineStr">
        <is>
          <t xml:space="preserve">Mistura de nylon</t>
        </is>
      </c>
      <c r="BF909" t="inlineStr">
        <is>
          <t xml:space="preserve">Elastano</t>
        </is>
      </c>
      <c r="BH909" t="inlineStr">
        <is>
          <t xml:space="preserve">Poliamida com elastano</t>
        </is>
      </c>
      <c r="BI909">
        <v>1</v>
      </c>
      <c r="BM909" t="inlineStr">
        <is>
          <t xml:space="preserve">Rosa</t>
        </is>
      </c>
      <c r="BN909" t="inlineStr">
        <is>
          <t xml:space="preserve">Rosa</t>
        </is>
      </c>
      <c r="BU909" t="inlineStr">
        <is>
          <t xml:space="preserve">Lavagem à máquina</t>
        </is>
      </c>
      <c r="BV909" t="inlineStr">
        <is>
          <t xml:space="preserve">Liso</t>
        </is>
      </c>
      <c r="BZ909" t="inlineStr">
        <is>
          <t xml:space="preserve">Opaco</t>
        </is>
      </c>
      <c r="CF909" t="inlineStr">
        <is>
          <t xml:space="preserve">Multi-esporte</t>
        </is>
      </c>
      <c r="CU909" t="inlineStr">
        <is>
          <t xml:space="preserve">Todas as estações</t>
        </is>
      </c>
      <c r="DI909" t="inlineStr">
        <is>
          <t xml:space="preserve">Brasil</t>
        </is>
      </c>
      <c r="DO909" t="inlineStr">
        <is>
          <t xml:space="preserve">Respirável</t>
        </is>
      </c>
      <c r="DU909" t="inlineStr">
        <is>
          <t xml:space="preserve">Comprimento do tornozelo</t>
        </is>
      </c>
      <c r="FY909">
        <v>0</v>
      </c>
      <c r="GX909" t="inlineStr">
        <is>
          <t xml:space="preserve">Novo</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IW909">
        <v>20</v>
      </c>
      <c r="IX909" t="inlineStr">
        <is>
          <t xml:space="preserve">Centímetros</t>
        </is>
      </c>
      <c r="IY909">
        <v>20</v>
      </c>
      <c r="IZ909" t="inlineStr">
        <is>
          <t xml:space="preserve">Centímetros</t>
        </is>
      </c>
      <c r="JA909">
        <v>5</v>
      </c>
      <c r="JB909" t="inlineStr">
        <is>
          <t xml:space="preserve">Centímetros</t>
        </is>
      </c>
      <c r="JC909">
        <v>260</v>
      </c>
      <c r="JD909" t="inlineStr">
        <is>
          <t xml:space="preserve">Gramas</t>
        </is>
      </c>
      <c r="JG909" t="inlineStr">
        <is>
          <t xml:space="preserve">Brasil</t>
        </is>
      </c>
      <c r="JH909" t="inlineStr">
        <is>
          <t xml:space="preserve">Não</t>
        </is>
      </c>
      <c r="JI909" t="inlineStr">
        <is>
          <t xml:space="preserve">Não</t>
        </is>
      </c>
      <c r="LV909" t="inlineStr">
        <is>
          <t xml:space="preserve">Não aplicável</t>
        </is>
      </c>
      <c r="ML909" t="inlineStr">
        <is>
          <t xml:space="preserve">knitted</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t>
        </is>
      </c>
      <c r="G910" t="inlineStr">
        <is>
          <t xml:space="preserve">Macacão canelado comum rosa</t>
        </is>
      </c>
      <c r="I910" t="inlineStr">
        <is>
          <t xml:space="preserve">CONTT.s</t>
        </is>
      </c>
      <c r="J910" t="inlineStr">
        <is>
          <t xml:space="preserve">EAN</t>
        </is>
      </c>
      <c r="K910" t="inlineStr">
        <is>
          <t xml:space="preserve">7890000006484</t>
        </is>
      </c>
      <c r="R910" t="inlineStr">
        <is>
          <t xml:space="preserve">Macacão canelado comum rosa</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U910" t="inlineStr">
        <is>
          <t xml:space="preserve">Esportivo</t>
        </is>
      </c>
      <c r="AV910" t="inlineStr">
        <is>
          <t xml:space="preserve">feminino</t>
        </is>
      </c>
      <c r="AW910" t="inlineStr">
        <is>
          <t xml:space="preserve">Feminino</t>
        </is>
      </c>
      <c r="AX910" t="inlineStr">
        <is>
          <t xml:space="preserve">Adulto</t>
        </is>
      </c>
      <c r="BE910" t="inlineStr">
        <is>
          <t xml:space="preserve">Mistura de nylon</t>
        </is>
      </c>
      <c r="BF910" t="inlineStr">
        <is>
          <t xml:space="preserve">Elastano</t>
        </is>
      </c>
      <c r="BH910" t="inlineStr">
        <is>
          <t xml:space="preserve">Poliamida com elastano</t>
        </is>
      </c>
      <c r="BI910">
        <v>1</v>
      </c>
      <c r="BM910" t="inlineStr">
        <is>
          <t xml:space="preserve">Rosa</t>
        </is>
      </c>
      <c r="BN910" t="inlineStr">
        <is>
          <t xml:space="preserve">Rosa</t>
        </is>
      </c>
      <c r="BU910" t="inlineStr">
        <is>
          <t xml:space="preserve">Lavagem à máquina</t>
        </is>
      </c>
      <c r="BV910" t="inlineStr">
        <is>
          <t xml:space="preserve">Liso</t>
        </is>
      </c>
      <c r="BZ910" t="inlineStr">
        <is>
          <t xml:space="preserve">Opaco</t>
        </is>
      </c>
      <c r="CF910" t="inlineStr">
        <is>
          <t xml:space="preserve">Multi-esporte</t>
        </is>
      </c>
      <c r="CU910" t="inlineStr">
        <is>
          <t xml:space="preserve">Todas as estações</t>
        </is>
      </c>
      <c r="DI910" t="inlineStr">
        <is>
          <t xml:space="preserve">Brasil</t>
        </is>
      </c>
      <c r="DO910" t="inlineStr">
        <is>
          <t xml:space="preserve">Respirável</t>
        </is>
      </c>
      <c r="DT910" t="inlineStr">
        <is>
          <t xml:space="preserve">PP</t>
        </is>
      </c>
      <c r="DU910" t="inlineStr">
        <is>
          <t xml:space="preserve">Comprimento do tornozelo</t>
        </is>
      </c>
      <c r="FY910">
        <v>0</v>
      </c>
      <c r="GX910" t="inlineStr">
        <is>
          <t xml:space="preserve">Novo</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IH910" t="inlineStr">
        <is>
          <t xml:space="preserve">Logística do vendedor (Padrão)</t>
        </is>
      </c>
      <c r="II910">
        <v>5</v>
      </c>
      <c r="IL910" t="inlineStr">
        <is>
          <t xml:space="preserve">Desativado</t>
        </is>
      </c>
      <c r="IM910">
        <v>289.0</v>
      </c>
      <c r="IW910">
        <v>20</v>
      </c>
      <c r="IX910" t="inlineStr">
        <is>
          <t xml:space="preserve">Centímetros</t>
        </is>
      </c>
      <c r="IY910">
        <v>20</v>
      </c>
      <c r="IZ910" t="inlineStr">
        <is>
          <t xml:space="preserve">Centímetros</t>
        </is>
      </c>
      <c r="JA910">
        <v>5</v>
      </c>
      <c r="JB910" t="inlineStr">
        <is>
          <t xml:space="preserve">Centímetros</t>
        </is>
      </c>
      <c r="JC910">
        <v>260</v>
      </c>
      <c r="JD910" t="inlineStr">
        <is>
          <t xml:space="preserve">Gramas</t>
        </is>
      </c>
      <c r="JG910" t="inlineStr">
        <is>
          <t xml:space="preserve">Brasil</t>
        </is>
      </c>
      <c r="JH910" t="inlineStr">
        <is>
          <t xml:space="preserve">Não</t>
        </is>
      </c>
      <c r="JI910" t="inlineStr">
        <is>
          <t xml:space="preserve">Não</t>
        </is>
      </c>
      <c r="LV910" t="inlineStr">
        <is>
          <t xml:space="preserve">Não aplicável</t>
        </is>
      </c>
      <c r="ML910" t="inlineStr">
        <is>
          <t xml:space="preserve">knitted</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t>
        </is>
      </c>
      <c r="G911" t="inlineStr">
        <is>
          <t xml:space="preserve">Macacão canelado comum rosa</t>
        </is>
      </c>
      <c r="I911" t="inlineStr">
        <is>
          <t xml:space="preserve">CONTT.s</t>
        </is>
      </c>
      <c r="J911" t="inlineStr">
        <is>
          <t xml:space="preserve">EAN</t>
        </is>
      </c>
      <c r="K911" t="inlineStr">
        <is>
          <t xml:space="preserve">7890000006491</t>
        </is>
      </c>
      <c r="R911" t="inlineStr">
        <is>
          <t xml:space="preserve">Macacão canelado comum rosa</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U911" t="inlineStr">
        <is>
          <t xml:space="preserve">Esportivo</t>
        </is>
      </c>
      <c r="AV911" t="inlineStr">
        <is>
          <t xml:space="preserve">feminino</t>
        </is>
      </c>
      <c r="AW911" t="inlineStr">
        <is>
          <t xml:space="preserve">Feminino</t>
        </is>
      </c>
      <c r="AX911" t="inlineStr">
        <is>
          <t xml:space="preserve">Adulto</t>
        </is>
      </c>
      <c r="BE911" t="inlineStr">
        <is>
          <t xml:space="preserve">Mistura de nylon</t>
        </is>
      </c>
      <c r="BF911" t="inlineStr">
        <is>
          <t xml:space="preserve">Elastano</t>
        </is>
      </c>
      <c r="BH911" t="inlineStr">
        <is>
          <t xml:space="preserve">Poliamida com elastano</t>
        </is>
      </c>
      <c r="BI911">
        <v>1</v>
      </c>
      <c r="BM911" t="inlineStr">
        <is>
          <t xml:space="preserve">Rosa</t>
        </is>
      </c>
      <c r="BN911" t="inlineStr">
        <is>
          <t xml:space="preserve">Rosa</t>
        </is>
      </c>
      <c r="BU911" t="inlineStr">
        <is>
          <t xml:space="preserve">Lavagem à máquina</t>
        </is>
      </c>
      <c r="BV911" t="inlineStr">
        <is>
          <t xml:space="preserve">Liso</t>
        </is>
      </c>
      <c r="BZ911" t="inlineStr">
        <is>
          <t xml:space="preserve">Opaco</t>
        </is>
      </c>
      <c r="CF911" t="inlineStr">
        <is>
          <t xml:space="preserve">Multi-esporte</t>
        </is>
      </c>
      <c r="CU911" t="inlineStr">
        <is>
          <t xml:space="preserve">Todas as estações</t>
        </is>
      </c>
      <c r="DI911" t="inlineStr">
        <is>
          <t xml:space="preserve">Brasil</t>
        </is>
      </c>
      <c r="DO911" t="inlineStr">
        <is>
          <t xml:space="preserve">Respirável</t>
        </is>
      </c>
      <c r="DT911" t="inlineStr">
        <is>
          <t xml:space="preserve">P</t>
        </is>
      </c>
      <c r="DU911" t="inlineStr">
        <is>
          <t xml:space="preserve">Comprimento do tornozelo</t>
        </is>
      </c>
      <c r="FY911">
        <v>0</v>
      </c>
      <c r="GX911" t="inlineStr">
        <is>
          <t xml:space="preserve">Novo</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IH911" t="inlineStr">
        <is>
          <t xml:space="preserve">Logística do vendedor (Padrão)</t>
        </is>
      </c>
      <c r="II911">
        <v>5</v>
      </c>
      <c r="IL911" t="inlineStr">
        <is>
          <t xml:space="preserve">Desativado</t>
        </is>
      </c>
      <c r="IM911">
        <v>289.0</v>
      </c>
      <c r="IW911">
        <v>20</v>
      </c>
      <c r="IX911" t="inlineStr">
        <is>
          <t xml:space="preserve">Centímetros</t>
        </is>
      </c>
      <c r="IY911">
        <v>20</v>
      </c>
      <c r="IZ911" t="inlineStr">
        <is>
          <t xml:space="preserve">Centímetros</t>
        </is>
      </c>
      <c r="JA911">
        <v>5</v>
      </c>
      <c r="JB911" t="inlineStr">
        <is>
          <t xml:space="preserve">Centímetros</t>
        </is>
      </c>
      <c r="JC911">
        <v>260</v>
      </c>
      <c r="JD911" t="inlineStr">
        <is>
          <t xml:space="preserve">Gramas</t>
        </is>
      </c>
      <c r="JG911" t="inlineStr">
        <is>
          <t xml:space="preserve">Brasil</t>
        </is>
      </c>
      <c r="JH911" t="inlineStr">
        <is>
          <t xml:space="preserve">Não</t>
        </is>
      </c>
      <c r="JI911" t="inlineStr">
        <is>
          <t xml:space="preserve">Não</t>
        </is>
      </c>
      <c r="LV911" t="inlineStr">
        <is>
          <t xml:space="preserve">Não aplicável</t>
        </is>
      </c>
      <c r="ML911" t="inlineStr">
        <is>
          <t xml:space="preserve">knitted</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t>
        </is>
      </c>
      <c r="G912" t="inlineStr">
        <is>
          <t xml:space="preserve">Macacão canelado comum rosa</t>
        </is>
      </c>
      <c r="I912" t="inlineStr">
        <is>
          <t xml:space="preserve">CONTT.s</t>
        </is>
      </c>
      <c r="J912" t="inlineStr">
        <is>
          <t xml:space="preserve">EAN</t>
        </is>
      </c>
      <c r="K912" t="inlineStr">
        <is>
          <t xml:space="preserve">7890000006507</t>
        </is>
      </c>
      <c r="R912" t="inlineStr">
        <is>
          <t xml:space="preserve">Macacão canelado comum rosa</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U912" t="inlineStr">
        <is>
          <t xml:space="preserve">Esportivo</t>
        </is>
      </c>
      <c r="AV912" t="inlineStr">
        <is>
          <t xml:space="preserve">feminino</t>
        </is>
      </c>
      <c r="AW912" t="inlineStr">
        <is>
          <t xml:space="preserve">Feminino</t>
        </is>
      </c>
      <c r="AX912" t="inlineStr">
        <is>
          <t xml:space="preserve">Adulto</t>
        </is>
      </c>
      <c r="BE912" t="inlineStr">
        <is>
          <t xml:space="preserve">Mistura de nylon</t>
        </is>
      </c>
      <c r="BF912" t="inlineStr">
        <is>
          <t xml:space="preserve">Elastano</t>
        </is>
      </c>
      <c r="BH912" t="inlineStr">
        <is>
          <t xml:space="preserve">Poliamida com elastano</t>
        </is>
      </c>
      <c r="BI912">
        <v>1</v>
      </c>
      <c r="BM912" t="inlineStr">
        <is>
          <t xml:space="preserve">Rosa</t>
        </is>
      </c>
      <c r="BN912" t="inlineStr">
        <is>
          <t xml:space="preserve">Rosa</t>
        </is>
      </c>
      <c r="BU912" t="inlineStr">
        <is>
          <t xml:space="preserve">Lavagem à máquina</t>
        </is>
      </c>
      <c r="BV912" t="inlineStr">
        <is>
          <t xml:space="preserve">Liso</t>
        </is>
      </c>
      <c r="BZ912" t="inlineStr">
        <is>
          <t xml:space="preserve">Opaco</t>
        </is>
      </c>
      <c r="CF912" t="inlineStr">
        <is>
          <t xml:space="preserve">Multi-esporte</t>
        </is>
      </c>
      <c r="CU912" t="inlineStr">
        <is>
          <t xml:space="preserve">Todas as estações</t>
        </is>
      </c>
      <c r="DI912" t="inlineStr">
        <is>
          <t xml:space="preserve">Brasil</t>
        </is>
      </c>
      <c r="DO912" t="inlineStr">
        <is>
          <t xml:space="preserve">Respirável</t>
        </is>
      </c>
      <c r="DT912" t="inlineStr">
        <is>
          <t xml:space="preserve">M</t>
        </is>
      </c>
      <c r="DU912" t="inlineStr">
        <is>
          <t xml:space="preserve">Comprimento do tornozelo</t>
        </is>
      </c>
      <c r="FY912">
        <v>0</v>
      </c>
      <c r="GX912" t="inlineStr">
        <is>
          <t xml:space="preserve">Novo</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IH912" t="inlineStr">
        <is>
          <t xml:space="preserve">Logística do vendedor (Padrão)</t>
        </is>
      </c>
      <c r="II912">
        <v>5</v>
      </c>
      <c r="IL912" t="inlineStr">
        <is>
          <t xml:space="preserve">Desativado</t>
        </is>
      </c>
      <c r="IM912">
        <v>289.0</v>
      </c>
      <c r="IW912">
        <v>20</v>
      </c>
      <c r="IX912" t="inlineStr">
        <is>
          <t xml:space="preserve">Centímetros</t>
        </is>
      </c>
      <c r="IY912">
        <v>20</v>
      </c>
      <c r="IZ912" t="inlineStr">
        <is>
          <t xml:space="preserve">Centímetros</t>
        </is>
      </c>
      <c r="JA912">
        <v>5</v>
      </c>
      <c r="JB912" t="inlineStr">
        <is>
          <t xml:space="preserve">Centímetros</t>
        </is>
      </c>
      <c r="JC912">
        <v>260</v>
      </c>
      <c r="JD912" t="inlineStr">
        <is>
          <t xml:space="preserve">Gramas</t>
        </is>
      </c>
      <c r="JG912" t="inlineStr">
        <is>
          <t xml:space="preserve">Brasil</t>
        </is>
      </c>
      <c r="JH912" t="inlineStr">
        <is>
          <t xml:space="preserve">Não</t>
        </is>
      </c>
      <c r="JI912" t="inlineStr">
        <is>
          <t xml:space="preserve">Não</t>
        </is>
      </c>
      <c r="LV912" t="inlineStr">
        <is>
          <t xml:space="preserve">Não aplicável</t>
        </is>
      </c>
      <c r="ML912" t="inlineStr">
        <is>
          <t xml:space="preserve">knitted</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COR</t>
        </is>
      </c>
      <c r="G913" t="inlineStr">
        <is>
          <t xml:space="preserve">Macacão empina bumbum CONTT.s</t>
        </is>
      </c>
      <c r="I913" t="inlineStr">
        <is>
          <t xml:space="preserve">CONTT.s</t>
        </is>
      </c>
      <c r="J913" t="inlineStr">
        <is>
          <t xml:space="preserve">Isento de GTIN</t>
        </is>
      </c>
      <c r="R913" t="inlineStr">
        <is>
          <t xml:space="preserve">Macacão empina bumbum CONTT.s</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U913" t="inlineStr">
        <is>
          <t xml:space="preserve">Esportivo</t>
        </is>
      </c>
      <c r="AV913" t="inlineStr">
        <is>
          <t xml:space="preserve">feminino</t>
        </is>
      </c>
      <c r="AW913" t="inlineStr">
        <is>
          <t xml:space="preserve">Feminino</t>
        </is>
      </c>
      <c r="AX913" t="inlineStr">
        <is>
          <t xml:space="preserve">Adulto</t>
        </is>
      </c>
      <c r="BE913" t="inlineStr">
        <is>
          <t xml:space="preserve">Mistura de nylon</t>
        </is>
      </c>
      <c r="BF913" t="inlineStr">
        <is>
          <t xml:space="preserve">Elastano</t>
        </is>
      </c>
      <c r="BH913" t="inlineStr">
        <is>
          <t xml:space="preserve">Poliamida com elastano</t>
        </is>
      </c>
      <c r="BI913">
        <v>1</v>
      </c>
      <c r="BU913" t="inlineStr">
        <is>
          <t xml:space="preserve">Lavagem à máquina</t>
        </is>
      </c>
      <c r="BV913" t="inlineStr">
        <is>
          <t xml:space="preserve">Liso</t>
        </is>
      </c>
      <c r="BZ913" t="inlineStr">
        <is>
          <t xml:space="preserve">Opaco</t>
        </is>
      </c>
      <c r="CF913" t="inlineStr">
        <is>
          <t xml:space="preserve">Multi-esporte</t>
        </is>
      </c>
      <c r="CU913" t="inlineStr">
        <is>
          <t xml:space="preserve">Todas as estações</t>
        </is>
      </c>
      <c r="DI913" t="inlineStr">
        <is>
          <t xml:space="preserve">Brasil</t>
        </is>
      </c>
      <c r="DO913" t="inlineStr">
        <is>
          <t xml:space="preserve">Respirável</t>
        </is>
      </c>
      <c r="DU913" t="inlineStr">
        <is>
          <t xml:space="preserve">Comprimento do tornozelo</t>
        </is>
      </c>
      <c r="FY913">
        <v>0</v>
      </c>
      <c r="GX913" t="inlineStr">
        <is>
          <t xml:space="preserve">Novo</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IW913">
        <v>20</v>
      </c>
      <c r="IX913" t="inlineStr">
        <is>
          <t xml:space="preserve">Centímetros</t>
        </is>
      </c>
      <c r="IY913">
        <v>20</v>
      </c>
      <c r="IZ913" t="inlineStr">
        <is>
          <t xml:space="preserve">Centímetros</t>
        </is>
      </c>
      <c r="JA913">
        <v>5</v>
      </c>
      <c r="JB913" t="inlineStr">
        <is>
          <t xml:space="preserve">Centímetros</t>
        </is>
      </c>
      <c r="JC913">
        <v>260</v>
      </c>
      <c r="JD913" t="inlineStr">
        <is>
          <t xml:space="preserve">Gramas</t>
        </is>
      </c>
      <c r="JG913" t="inlineStr">
        <is>
          <t xml:space="preserve">Brasil</t>
        </is>
      </c>
      <c r="JH913" t="inlineStr">
        <is>
          <t xml:space="preserve">Não</t>
        </is>
      </c>
      <c r="JI913" t="inlineStr">
        <is>
          <t xml:space="preserve">Não</t>
        </is>
      </c>
      <c r="LV913" t="inlineStr">
        <is>
          <t xml:space="preserve">Não aplicável</t>
        </is>
      </c>
      <c r="ML913" t="inlineStr">
        <is>
          <t xml:space="preserve">knitted</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COR</t>
        </is>
      </c>
      <c r="G914" t="inlineStr">
        <is>
          <t xml:space="preserve">Macacão empina bumbum CONTT.s</t>
        </is>
      </c>
      <c r="I914" t="inlineStr">
        <is>
          <t xml:space="preserve">CONTT.s</t>
        </is>
      </c>
      <c r="J914" t="inlineStr">
        <is>
          <t xml:space="preserve">EAN</t>
        </is>
      </c>
      <c r="K914" t="inlineStr">
        <is>
          <t xml:space="preserve">7890000001281</t>
        </is>
      </c>
      <c r="R914" t="inlineStr">
        <is>
          <t xml:space="preserve">Macacão empina bumbum CONTT.s</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U914" t="inlineStr">
        <is>
          <t xml:space="preserve">Esportivo</t>
        </is>
      </c>
      <c r="AV914" t="inlineStr">
        <is>
          <t xml:space="preserve">feminino</t>
        </is>
      </c>
      <c r="AW914" t="inlineStr">
        <is>
          <t xml:space="preserve">Feminino</t>
        </is>
      </c>
      <c r="AX914" t="inlineStr">
        <is>
          <t xml:space="preserve">Adulto</t>
        </is>
      </c>
      <c r="BE914" t="inlineStr">
        <is>
          <t xml:space="preserve">Mistura de nylon</t>
        </is>
      </c>
      <c r="BF914" t="inlineStr">
        <is>
          <t xml:space="preserve">Elastano</t>
        </is>
      </c>
      <c r="BH914" t="inlineStr">
        <is>
          <t xml:space="preserve">Poliamida com elastano</t>
        </is>
      </c>
      <c r="BI914">
        <v>1</v>
      </c>
      <c r="BM914" t="inlineStr">
        <is>
          <t xml:space="preserve">Preto</t>
        </is>
      </c>
      <c r="BN914" t="inlineStr">
        <is>
          <t xml:space="preserve">Preto</t>
        </is>
      </c>
      <c r="BU914" t="inlineStr">
        <is>
          <t xml:space="preserve">Lavagem à máquina</t>
        </is>
      </c>
      <c r="BV914" t="inlineStr">
        <is>
          <t xml:space="preserve">Liso</t>
        </is>
      </c>
      <c r="BZ914" t="inlineStr">
        <is>
          <t xml:space="preserve">Opaco</t>
        </is>
      </c>
      <c r="CF914" t="inlineStr">
        <is>
          <t xml:space="preserve">Multi-esporte</t>
        </is>
      </c>
      <c r="CU914" t="inlineStr">
        <is>
          <t xml:space="preserve">Todas as estações</t>
        </is>
      </c>
      <c r="DI914" t="inlineStr">
        <is>
          <t xml:space="preserve">Brasil</t>
        </is>
      </c>
      <c r="DO914" t="inlineStr">
        <is>
          <t xml:space="preserve">Respirável</t>
        </is>
      </c>
      <c r="DT914" t="inlineStr">
        <is>
          <t xml:space="preserve">Tamanho Único (38 a 42)</t>
        </is>
      </c>
      <c r="DU914" t="inlineStr">
        <is>
          <t xml:space="preserve">Comprimento do tornozelo</t>
        </is>
      </c>
      <c r="FY914">
        <v>0</v>
      </c>
      <c r="GX914" t="inlineStr">
        <is>
          <t xml:space="preserve">Novo</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IH914" t="inlineStr">
        <is>
          <t xml:space="preserve">Logística do vendedor (Padrão)</t>
        </is>
      </c>
      <c r="II914">
        <v>5</v>
      </c>
      <c r="IL914" t="inlineStr">
        <is>
          <t xml:space="preserve">Desativado</t>
        </is>
      </c>
      <c r="IM914">
        <v>279.0</v>
      </c>
      <c r="IW914">
        <v>20</v>
      </c>
      <c r="IX914" t="inlineStr">
        <is>
          <t xml:space="preserve">Centímetros</t>
        </is>
      </c>
      <c r="IY914">
        <v>20</v>
      </c>
      <c r="IZ914" t="inlineStr">
        <is>
          <t xml:space="preserve">Centímetros</t>
        </is>
      </c>
      <c r="JA914">
        <v>5</v>
      </c>
      <c r="JB914" t="inlineStr">
        <is>
          <t xml:space="preserve">Centímetros</t>
        </is>
      </c>
      <c r="JC914">
        <v>260</v>
      </c>
      <c r="JD914" t="inlineStr">
        <is>
          <t xml:space="preserve">Gramas</t>
        </is>
      </c>
      <c r="JG914" t="inlineStr">
        <is>
          <t xml:space="preserve">Brasil</t>
        </is>
      </c>
      <c r="JH914" t="inlineStr">
        <is>
          <t xml:space="preserve">Não</t>
        </is>
      </c>
      <c r="JI914" t="inlineStr">
        <is>
          <t xml:space="preserve">Não</t>
        </is>
      </c>
      <c r="LV914" t="inlineStr">
        <is>
          <t xml:space="preserve">Não aplicável</t>
        </is>
      </c>
      <c r="ML914" t="inlineStr">
        <is>
          <t xml:space="preserve">knitted</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COR</t>
        </is>
      </c>
      <c r="G915" t="inlineStr">
        <is>
          <t xml:space="preserve">Macacão empina bumbum CONTT.s</t>
        </is>
      </c>
      <c r="I915" t="inlineStr">
        <is>
          <t xml:space="preserve">CONTT.s</t>
        </is>
      </c>
      <c r="J915" t="inlineStr">
        <is>
          <t xml:space="preserve">EAN</t>
        </is>
      </c>
      <c r="K915" t="inlineStr">
        <is>
          <t xml:space="preserve">7890000001298</t>
        </is>
      </c>
      <c r="R915" t="inlineStr">
        <is>
          <t xml:space="preserve">Macacão empina bumbum CONTT.s</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U915" t="inlineStr">
        <is>
          <t xml:space="preserve">Esportivo</t>
        </is>
      </c>
      <c r="AV915" t="inlineStr">
        <is>
          <t xml:space="preserve">feminino</t>
        </is>
      </c>
      <c r="AW915" t="inlineStr">
        <is>
          <t xml:space="preserve">Feminino</t>
        </is>
      </c>
      <c r="AX915" t="inlineStr">
        <is>
          <t xml:space="preserve">Adulto</t>
        </is>
      </c>
      <c r="BE915" t="inlineStr">
        <is>
          <t xml:space="preserve">Mistura de nylon</t>
        </is>
      </c>
      <c r="BF915" t="inlineStr">
        <is>
          <t xml:space="preserve">Elastano</t>
        </is>
      </c>
      <c r="BH915" t="inlineStr">
        <is>
          <t xml:space="preserve">Poliamida com elastano</t>
        </is>
      </c>
      <c r="BI915">
        <v>1</v>
      </c>
      <c r="BM915" t="inlineStr">
        <is>
          <t xml:space="preserve">Branco</t>
        </is>
      </c>
      <c r="BN915" t="inlineStr">
        <is>
          <t xml:space="preserve">Branco</t>
        </is>
      </c>
      <c r="BU915" t="inlineStr">
        <is>
          <t xml:space="preserve">Lavagem à máquina</t>
        </is>
      </c>
      <c r="BV915" t="inlineStr">
        <is>
          <t xml:space="preserve">Liso</t>
        </is>
      </c>
      <c r="BZ915" t="inlineStr">
        <is>
          <t xml:space="preserve">Opaco</t>
        </is>
      </c>
      <c r="CF915" t="inlineStr">
        <is>
          <t xml:space="preserve">Multi-esporte</t>
        </is>
      </c>
      <c r="CU915" t="inlineStr">
        <is>
          <t xml:space="preserve">Todas as estações</t>
        </is>
      </c>
      <c r="DI915" t="inlineStr">
        <is>
          <t xml:space="preserve">Brasil</t>
        </is>
      </c>
      <c r="DO915" t="inlineStr">
        <is>
          <t xml:space="preserve">Respirável</t>
        </is>
      </c>
      <c r="DT915" t="inlineStr">
        <is>
          <t xml:space="preserve">Tamanho Único (38 a 42)</t>
        </is>
      </c>
      <c r="DU915" t="inlineStr">
        <is>
          <t xml:space="preserve">Comprimento do tornozelo</t>
        </is>
      </c>
      <c r="FY915">
        <v>0</v>
      </c>
      <c r="GX915" t="inlineStr">
        <is>
          <t xml:space="preserve">Novo</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IH915" t="inlineStr">
        <is>
          <t xml:space="preserve">Logística do vendedor (Padrão)</t>
        </is>
      </c>
      <c r="II915">
        <v>5</v>
      </c>
      <c r="IL915" t="inlineStr">
        <is>
          <t xml:space="preserve">Desativado</t>
        </is>
      </c>
      <c r="IM915">
        <v>279.0</v>
      </c>
      <c r="IW915">
        <v>20</v>
      </c>
      <c r="IX915" t="inlineStr">
        <is>
          <t xml:space="preserve">Centímetros</t>
        </is>
      </c>
      <c r="IY915">
        <v>20</v>
      </c>
      <c r="IZ915" t="inlineStr">
        <is>
          <t xml:space="preserve">Centímetros</t>
        </is>
      </c>
      <c r="JA915">
        <v>5</v>
      </c>
      <c r="JB915" t="inlineStr">
        <is>
          <t xml:space="preserve">Centímetros</t>
        </is>
      </c>
      <c r="JC915">
        <v>260</v>
      </c>
      <c r="JD915" t="inlineStr">
        <is>
          <t xml:space="preserve">Gramas</t>
        </is>
      </c>
      <c r="JG915" t="inlineStr">
        <is>
          <t xml:space="preserve">Brasil</t>
        </is>
      </c>
      <c r="JH915" t="inlineStr">
        <is>
          <t xml:space="preserve">Não</t>
        </is>
      </c>
      <c r="JI915" t="inlineStr">
        <is>
          <t xml:space="preserve">Não</t>
        </is>
      </c>
      <c r="LV915" t="inlineStr">
        <is>
          <t xml:space="preserve">Não aplicável</t>
        </is>
      </c>
      <c r="ML915" t="inlineStr">
        <is>
          <t xml:space="preserve">knitted</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COR</t>
        </is>
      </c>
      <c r="G916" t="inlineStr">
        <is>
          <t xml:space="preserve">Macacão empina bumbum CONTT.s</t>
        </is>
      </c>
      <c r="I916" t="inlineStr">
        <is>
          <t xml:space="preserve">CONTT.s</t>
        </is>
      </c>
      <c r="J916" t="inlineStr">
        <is>
          <t xml:space="preserve">EAN</t>
        </is>
      </c>
      <c r="K916" t="inlineStr">
        <is>
          <t xml:space="preserve">7890000001304</t>
        </is>
      </c>
      <c r="R916" t="inlineStr">
        <is>
          <t xml:space="preserve">Macacão empina bumbum CONTT.s</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U916" t="inlineStr">
        <is>
          <t xml:space="preserve">Esportivo</t>
        </is>
      </c>
      <c r="AV916" t="inlineStr">
        <is>
          <t xml:space="preserve">feminino</t>
        </is>
      </c>
      <c r="AW916" t="inlineStr">
        <is>
          <t xml:space="preserve">Feminino</t>
        </is>
      </c>
      <c r="AX916" t="inlineStr">
        <is>
          <t xml:space="preserve">Adulto</t>
        </is>
      </c>
      <c r="BE916" t="inlineStr">
        <is>
          <t xml:space="preserve">Mistura de nylon</t>
        </is>
      </c>
      <c r="BF916" t="inlineStr">
        <is>
          <t xml:space="preserve">Elastano</t>
        </is>
      </c>
      <c r="BH916" t="inlineStr">
        <is>
          <t xml:space="preserve">Poliamida com elastano</t>
        </is>
      </c>
      <c r="BI916">
        <v>1</v>
      </c>
      <c r="BM916" t="inlineStr">
        <is>
          <t xml:space="preserve">Bege</t>
        </is>
      </c>
      <c r="BN916" t="inlineStr">
        <is>
          <t xml:space="preserve">Bege</t>
        </is>
      </c>
      <c r="BU916" t="inlineStr">
        <is>
          <t xml:space="preserve">Lavagem à máquina</t>
        </is>
      </c>
      <c r="BV916" t="inlineStr">
        <is>
          <t xml:space="preserve">Liso</t>
        </is>
      </c>
      <c r="BZ916" t="inlineStr">
        <is>
          <t xml:space="preserve">Opaco</t>
        </is>
      </c>
      <c r="CF916" t="inlineStr">
        <is>
          <t xml:space="preserve">Multi-esporte</t>
        </is>
      </c>
      <c r="CU916" t="inlineStr">
        <is>
          <t xml:space="preserve">Todas as estações</t>
        </is>
      </c>
      <c r="DI916" t="inlineStr">
        <is>
          <t xml:space="preserve">Brasil</t>
        </is>
      </c>
      <c r="DO916" t="inlineStr">
        <is>
          <t xml:space="preserve">Respirável</t>
        </is>
      </c>
      <c r="DT916" t="inlineStr">
        <is>
          <t xml:space="preserve">Tamanho Único (38 a 42)</t>
        </is>
      </c>
      <c r="DU916" t="inlineStr">
        <is>
          <t xml:space="preserve">Comprimento do tornozelo</t>
        </is>
      </c>
      <c r="FY916">
        <v>0</v>
      </c>
      <c r="GX916" t="inlineStr">
        <is>
          <t xml:space="preserve">Novo</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IH916" t="inlineStr">
        <is>
          <t xml:space="preserve">Logística do vendedor (Padrão)</t>
        </is>
      </c>
      <c r="II916">
        <v>5</v>
      </c>
      <c r="IL916" t="inlineStr">
        <is>
          <t xml:space="preserve">Desativado</t>
        </is>
      </c>
      <c r="IM916">
        <v>279.0</v>
      </c>
      <c r="IW916">
        <v>20</v>
      </c>
      <c r="IX916" t="inlineStr">
        <is>
          <t xml:space="preserve">Centímetros</t>
        </is>
      </c>
      <c r="IY916">
        <v>20</v>
      </c>
      <c r="IZ916" t="inlineStr">
        <is>
          <t xml:space="preserve">Centímetros</t>
        </is>
      </c>
      <c r="JA916">
        <v>5</v>
      </c>
      <c r="JB916" t="inlineStr">
        <is>
          <t xml:space="preserve">Centímetros</t>
        </is>
      </c>
      <c r="JC916">
        <v>260</v>
      </c>
      <c r="JD916" t="inlineStr">
        <is>
          <t xml:space="preserve">Gramas</t>
        </is>
      </c>
      <c r="JG916" t="inlineStr">
        <is>
          <t xml:space="preserve">Brasil</t>
        </is>
      </c>
      <c r="JH916" t="inlineStr">
        <is>
          <t xml:space="preserve">Não</t>
        </is>
      </c>
      <c r="JI916" t="inlineStr">
        <is>
          <t xml:space="preserve">Não</t>
        </is>
      </c>
      <c r="LV916" t="inlineStr">
        <is>
          <t xml:space="preserve">Não aplicável</t>
        </is>
      </c>
      <c r="ML916" t="inlineStr">
        <is>
          <t xml:space="preserve">knitted</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t>
        </is>
      </c>
      <c r="J917" t="inlineStr">
        <is>
          <t xml:space="preserve">EAN</t>
        </is>
      </c>
      <c r="K917" t="inlineStr">
        <is>
          <t xml:space="preserve">7890000002387</t>
        </is>
      </c>
      <c r="R917" t="inlineStr">
        <is>
          <t xml:space="preserve">Macacão empina bumbum CONTT.s branco</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U917" t="inlineStr">
        <is>
          <t xml:space="preserve">Esportivo</t>
        </is>
      </c>
      <c r="AV917" t="inlineStr">
        <is>
          <t xml:space="preserve">feminino</t>
        </is>
      </c>
      <c r="AW917" t="inlineStr">
        <is>
          <t xml:space="preserve">Feminino</t>
        </is>
      </c>
      <c r="AX917" t="inlineStr">
        <is>
          <t xml:space="preserve">Adulto</t>
        </is>
      </c>
      <c r="BE917" t="inlineStr">
        <is>
          <t xml:space="preserve">Mistura de nylon</t>
        </is>
      </c>
      <c r="BF917" t="inlineStr">
        <is>
          <t xml:space="preserve">Elastano</t>
        </is>
      </c>
      <c r="BH917" t="inlineStr">
        <is>
          <t xml:space="preserve">Poliamida com elastano</t>
        </is>
      </c>
      <c r="BI917">
        <v>1</v>
      </c>
      <c r="BM917" t="inlineStr">
        <is>
          <t xml:space="preserve">Branco</t>
        </is>
      </c>
      <c r="BN917" t="inlineStr">
        <is>
          <t xml:space="preserve">Branco</t>
        </is>
      </c>
      <c r="BU917" t="inlineStr">
        <is>
          <t xml:space="preserve">Lavagem à máquina</t>
        </is>
      </c>
      <c r="BV917" t="inlineStr">
        <is>
          <t xml:space="preserve">Liso</t>
        </is>
      </c>
      <c r="BZ917" t="inlineStr">
        <is>
          <t xml:space="preserve">Opaco</t>
        </is>
      </c>
      <c r="CF917" t="inlineStr">
        <is>
          <t xml:space="preserve">Multi-esporte</t>
        </is>
      </c>
      <c r="CU917" t="inlineStr">
        <is>
          <t xml:space="preserve">Todas as estações</t>
        </is>
      </c>
      <c r="DI917" t="inlineStr">
        <is>
          <t xml:space="preserve">Brasil</t>
        </is>
      </c>
      <c r="DO917" t="inlineStr">
        <is>
          <t xml:space="preserve">Respirável</t>
        </is>
      </c>
      <c r="DT917" t="inlineStr">
        <is>
          <t xml:space="preserve">Tamanho Único (38 a 42)</t>
        </is>
      </c>
      <c r="DU917" t="inlineStr">
        <is>
          <t xml:space="preserve">Comprimento do tornozelo</t>
        </is>
      </c>
      <c r="FY917">
        <v>0</v>
      </c>
      <c r="GX917" t="inlineStr">
        <is>
          <t xml:space="preserve">Novo</t>
        </is>
      </c>
      <c r="HE917" t="inlineStr">
        <is>
          <t xml:space="preserve">https://cdn.shopify.com/s/files/1/0986/2430/7486/files/36.png?v=1782931262</t>
        </is>
      </c>
      <c r="HF917" t="inlineStr">
        <is>
          <t xml:space="preserve">https://cdn.shopify.com/s/files/1/0986/2430/7486/files/37.png?v=1782931261</t>
        </is>
      </c>
      <c r="IH917" t="inlineStr">
        <is>
          <t xml:space="preserve">Logística do vendedor (Padrão)</t>
        </is>
      </c>
      <c r="II917">
        <v>12</v>
      </c>
      <c r="IL917" t="inlineStr">
        <is>
          <t xml:space="preserve">Desativado</t>
        </is>
      </c>
      <c r="IM917">
        <v>279.0</v>
      </c>
      <c r="IW917">
        <v>20</v>
      </c>
      <c r="IX917" t="inlineStr">
        <is>
          <t xml:space="preserve">Centímetros</t>
        </is>
      </c>
      <c r="IY917">
        <v>20</v>
      </c>
      <c r="IZ917" t="inlineStr">
        <is>
          <t xml:space="preserve">Centímetros</t>
        </is>
      </c>
      <c r="JA917">
        <v>5</v>
      </c>
      <c r="JB917" t="inlineStr">
        <is>
          <t xml:space="preserve">Centímetros</t>
        </is>
      </c>
      <c r="JC917">
        <v>260</v>
      </c>
      <c r="JD917" t="inlineStr">
        <is>
          <t xml:space="preserve">Gramas</t>
        </is>
      </c>
      <c r="JG917" t="inlineStr">
        <is>
          <t xml:space="preserve">Brasil</t>
        </is>
      </c>
      <c r="JH917" t="inlineStr">
        <is>
          <t xml:space="preserve">Não</t>
        </is>
      </c>
      <c r="JI917" t="inlineStr">
        <is>
          <t xml:space="preserve">Não</t>
        </is>
      </c>
      <c r="LV917" t="inlineStr">
        <is>
          <t xml:space="preserve">Não aplicável</t>
        </is>
      </c>
      <c r="ML917" t="inlineStr">
        <is>
          <t xml:space="preserve">knitted</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t>
        </is>
      </c>
      <c r="J918" t="inlineStr">
        <is>
          <t xml:space="preserve">EAN</t>
        </is>
      </c>
      <c r="K918" t="inlineStr">
        <is>
          <t xml:space="preserve">7890000001311</t>
        </is>
      </c>
      <c r="R918" t="inlineStr">
        <is>
          <t xml:space="preserve">Macacão empina bumbum CONTT.s nude</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U918" t="inlineStr">
        <is>
          <t xml:space="preserve">Esportivo</t>
        </is>
      </c>
      <c r="AV918" t="inlineStr">
        <is>
          <t xml:space="preserve">feminino</t>
        </is>
      </c>
      <c r="AW918" t="inlineStr">
        <is>
          <t xml:space="preserve">Feminino</t>
        </is>
      </c>
      <c r="AX918" t="inlineStr">
        <is>
          <t xml:space="preserve">Adulto</t>
        </is>
      </c>
      <c r="BE918" t="inlineStr">
        <is>
          <t xml:space="preserve">Mistura de nylon</t>
        </is>
      </c>
      <c r="BF918" t="inlineStr">
        <is>
          <t xml:space="preserve">Elastano</t>
        </is>
      </c>
      <c r="BH918" t="inlineStr">
        <is>
          <t xml:space="preserve">Poliamida com elastano</t>
        </is>
      </c>
      <c r="BI918">
        <v>1</v>
      </c>
      <c r="BM918" t="inlineStr">
        <is>
          <t xml:space="preserve">Bege</t>
        </is>
      </c>
      <c r="BN918" t="inlineStr">
        <is>
          <t xml:space="preserve">Nude</t>
        </is>
      </c>
      <c r="BU918" t="inlineStr">
        <is>
          <t xml:space="preserve">Lavagem à máquina</t>
        </is>
      </c>
      <c r="BV918" t="inlineStr">
        <is>
          <t xml:space="preserve">Liso</t>
        </is>
      </c>
      <c r="BZ918" t="inlineStr">
        <is>
          <t xml:space="preserve">Opaco</t>
        </is>
      </c>
      <c r="CF918" t="inlineStr">
        <is>
          <t xml:space="preserve">Multi-esporte</t>
        </is>
      </c>
      <c r="CU918" t="inlineStr">
        <is>
          <t xml:space="preserve">Todas as estações</t>
        </is>
      </c>
      <c r="DI918" t="inlineStr">
        <is>
          <t xml:space="preserve">Brasil</t>
        </is>
      </c>
      <c r="DO918" t="inlineStr">
        <is>
          <t xml:space="preserve">Respirável</t>
        </is>
      </c>
      <c r="DT918" t="inlineStr">
        <is>
          <t xml:space="preserve">Tamanho Único (38 a 42)</t>
        </is>
      </c>
      <c r="DU918" t="inlineStr">
        <is>
          <t xml:space="preserve">Comprimento do tornozelo</t>
        </is>
      </c>
      <c r="FY918">
        <v>0</v>
      </c>
      <c r="GX918" t="inlineStr">
        <is>
          <t xml:space="preserve">Novo</t>
        </is>
      </c>
      <c r="HE918" t="inlineStr">
        <is>
          <t xml:space="preserve">https://cdn.shopify.com/s/files/1/0986/2430/7486/files/34.png?v=1782931225</t>
        </is>
      </c>
      <c r="HF918" t="inlineStr">
        <is>
          <t xml:space="preserve">https://cdn.shopify.com/s/files/1/0986/2430/7486/files/35.png?v=1782931225</t>
        </is>
      </c>
      <c r="IH918" t="inlineStr">
        <is>
          <t xml:space="preserve">Logística do vendedor (Padrão)</t>
        </is>
      </c>
      <c r="II918">
        <v>3</v>
      </c>
      <c r="IL918" t="inlineStr">
        <is>
          <t xml:space="preserve">Desativado</t>
        </is>
      </c>
      <c r="IM918">
        <v>279.0</v>
      </c>
      <c r="IW918">
        <v>20</v>
      </c>
      <c r="IX918" t="inlineStr">
        <is>
          <t xml:space="preserve">Centímetros</t>
        </is>
      </c>
      <c r="IY918">
        <v>20</v>
      </c>
      <c r="IZ918" t="inlineStr">
        <is>
          <t xml:space="preserve">Centímetros</t>
        </is>
      </c>
      <c r="JA918">
        <v>5</v>
      </c>
      <c r="JB918" t="inlineStr">
        <is>
          <t xml:space="preserve">Centímetros</t>
        </is>
      </c>
      <c r="JC918">
        <v>260</v>
      </c>
      <c r="JD918" t="inlineStr">
        <is>
          <t xml:space="preserve">Gramas</t>
        </is>
      </c>
      <c r="JG918" t="inlineStr">
        <is>
          <t xml:space="preserve">Brasil</t>
        </is>
      </c>
      <c r="JH918" t="inlineStr">
        <is>
          <t xml:space="preserve">Não</t>
        </is>
      </c>
      <c r="JI918" t="inlineStr">
        <is>
          <t xml:space="preserve">Não</t>
        </is>
      </c>
      <c r="LV918" t="inlineStr">
        <is>
          <t xml:space="preserve">Não aplicável</t>
        </is>
      </c>
      <c r="ML918" t="inlineStr">
        <is>
          <t xml:space="preserve">knitted</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t>
        </is>
      </c>
      <c r="J919" t="inlineStr">
        <is>
          <t xml:space="preserve">EAN</t>
        </is>
      </c>
      <c r="K919" t="inlineStr">
        <is>
          <t xml:space="preserve">7890000005821</t>
        </is>
      </c>
      <c r="R919" t="inlineStr">
        <is>
          <t xml:space="preserve">Macacão empina bumbum animal print onça</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U919" t="inlineStr">
        <is>
          <t xml:space="preserve">Esportivo</t>
        </is>
      </c>
      <c r="AV919" t="inlineStr">
        <is>
          <t xml:space="preserve">feminino</t>
        </is>
      </c>
      <c r="AW919" t="inlineStr">
        <is>
          <t xml:space="preserve">Feminino</t>
        </is>
      </c>
      <c r="AX919" t="inlineStr">
        <is>
          <t xml:space="preserve">Adulto</t>
        </is>
      </c>
      <c r="BE919" t="inlineStr">
        <is>
          <t xml:space="preserve">Mistura de nylon</t>
        </is>
      </c>
      <c r="BF919" t="inlineStr">
        <is>
          <t xml:space="preserve">Elastano</t>
        </is>
      </c>
      <c r="BH919" t="inlineStr">
        <is>
          <t xml:space="preserve">Poliamida com elastano</t>
        </is>
      </c>
      <c r="BI919">
        <v>1</v>
      </c>
      <c r="BM919" t="inlineStr">
        <is>
          <t xml:space="preserve">Multicolorido</t>
        </is>
      </c>
      <c r="BN919" t="inlineStr">
        <is>
          <t xml:space="preserve">Estampado</t>
        </is>
      </c>
      <c r="BU919" t="inlineStr">
        <is>
          <t xml:space="preserve">Lavagem à máquina</t>
        </is>
      </c>
      <c r="BV919" t="inlineStr">
        <is>
          <t xml:space="preserve">Estampa animal</t>
        </is>
      </c>
      <c r="BZ919" t="inlineStr">
        <is>
          <t xml:space="preserve">Opaco</t>
        </is>
      </c>
      <c r="CF919" t="inlineStr">
        <is>
          <t xml:space="preserve">Multi-esporte</t>
        </is>
      </c>
      <c r="CU919" t="inlineStr">
        <is>
          <t xml:space="preserve">Todas as estações</t>
        </is>
      </c>
      <c r="DI919" t="inlineStr">
        <is>
          <t xml:space="preserve">Brasil</t>
        </is>
      </c>
      <c r="DO919" t="inlineStr">
        <is>
          <t xml:space="preserve">Respirável</t>
        </is>
      </c>
      <c r="DT919" t="inlineStr">
        <is>
          <t xml:space="preserve">Tamanho Único (38 a 42)</t>
        </is>
      </c>
      <c r="DU919" t="inlineStr">
        <is>
          <t xml:space="preserve">Comprimento do tornozelo</t>
        </is>
      </c>
      <c r="FY919">
        <v>0</v>
      </c>
      <c r="GX919" t="inlineStr">
        <is>
          <t xml:space="preserve">Novo</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IH919" t="inlineStr">
        <is>
          <t xml:space="preserve">Logística do vendedor (Padrão)</t>
        </is>
      </c>
      <c r="II919">
        <v>1</v>
      </c>
      <c r="IL919" t="inlineStr">
        <is>
          <t xml:space="preserve">Desativado</t>
        </is>
      </c>
      <c r="IM919">
        <v>279.0</v>
      </c>
      <c r="IW919">
        <v>20</v>
      </c>
      <c r="IX919" t="inlineStr">
        <is>
          <t xml:space="preserve">Centímetros</t>
        </is>
      </c>
      <c r="IY919">
        <v>20</v>
      </c>
      <c r="IZ919" t="inlineStr">
        <is>
          <t xml:space="preserve">Centímetros</t>
        </is>
      </c>
      <c r="JA919">
        <v>5</v>
      </c>
      <c r="JB919" t="inlineStr">
        <is>
          <t xml:space="preserve">Centímetros</t>
        </is>
      </c>
      <c r="JC919">
        <v>260</v>
      </c>
      <c r="JD919" t="inlineStr">
        <is>
          <t xml:space="preserve">Gramas</t>
        </is>
      </c>
      <c r="JG919" t="inlineStr">
        <is>
          <t xml:space="preserve">Brasil</t>
        </is>
      </c>
      <c r="JH919" t="inlineStr">
        <is>
          <t xml:space="preserve">Não</t>
        </is>
      </c>
      <c r="JI919" t="inlineStr">
        <is>
          <t xml:space="preserve">Não</t>
        </is>
      </c>
      <c r="LV919" t="inlineStr">
        <is>
          <t xml:space="preserve">Não aplicável</t>
        </is>
      </c>
      <c r="ML919" t="inlineStr">
        <is>
          <t xml:space="preserve">knitted</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t>
        </is>
      </c>
      <c r="J920" t="inlineStr">
        <is>
          <t xml:space="preserve">EAN</t>
        </is>
      </c>
      <c r="K920" t="inlineStr">
        <is>
          <t xml:space="preserve">7890000002332</t>
        </is>
      </c>
      <c r="R920" t="inlineStr">
        <is>
          <t xml:space="preserve">Macacão empina bumbum brocado preto</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U920" t="inlineStr">
        <is>
          <t xml:space="preserve">Esportivo</t>
        </is>
      </c>
      <c r="AV920" t="inlineStr">
        <is>
          <t xml:space="preserve">feminino</t>
        </is>
      </c>
      <c r="AW920" t="inlineStr">
        <is>
          <t xml:space="preserve">Feminino</t>
        </is>
      </c>
      <c r="AX920" t="inlineStr">
        <is>
          <t xml:space="preserve">Adulto</t>
        </is>
      </c>
      <c r="BE920" t="inlineStr">
        <is>
          <t xml:space="preserve">Mistura de nylon</t>
        </is>
      </c>
      <c r="BF920" t="inlineStr">
        <is>
          <t xml:space="preserve">Elastano</t>
        </is>
      </c>
      <c r="BH920" t="inlineStr">
        <is>
          <t xml:space="preserve">Poliamida com elastano</t>
        </is>
      </c>
      <c r="BI920">
        <v>1</v>
      </c>
      <c r="BM920" t="inlineStr">
        <is>
          <t xml:space="preserve">Preto</t>
        </is>
      </c>
      <c r="BN920" t="inlineStr">
        <is>
          <t xml:space="preserve">Preto</t>
        </is>
      </c>
      <c r="BU920" t="inlineStr">
        <is>
          <t xml:space="preserve">Lavagem à máquina</t>
        </is>
      </c>
      <c r="BV920" t="inlineStr">
        <is>
          <t xml:space="preserve">Liso</t>
        </is>
      </c>
      <c r="BZ920" t="inlineStr">
        <is>
          <t xml:space="preserve">Opaco</t>
        </is>
      </c>
      <c r="CF920" t="inlineStr">
        <is>
          <t xml:space="preserve">Multi-esporte</t>
        </is>
      </c>
      <c r="CU920" t="inlineStr">
        <is>
          <t xml:space="preserve">Todas as estações</t>
        </is>
      </c>
      <c r="DI920" t="inlineStr">
        <is>
          <t xml:space="preserve">Brasil</t>
        </is>
      </c>
      <c r="DO920" t="inlineStr">
        <is>
          <t xml:space="preserve">Respirável</t>
        </is>
      </c>
      <c r="DT920" t="inlineStr">
        <is>
          <t xml:space="preserve">Tamanho Único (38 a 42)</t>
        </is>
      </c>
      <c r="DU920" t="inlineStr">
        <is>
          <t xml:space="preserve">Comprimento do tornozelo</t>
        </is>
      </c>
      <c r="FY920">
        <v>0</v>
      </c>
      <c r="GX920" t="inlineStr">
        <is>
          <t xml:space="preserve">Novo</t>
        </is>
      </c>
      <c r="HE920" t="inlineStr">
        <is>
          <t xml:space="preserve">https://cdn.shopify.com/s/files/1/0986/2430/7486/files/58-8981f3113c26345e1317707457138936-1024-1024_013a00bc-6f71-4656-afa0-0d50b6aeffa2.webp?v=1782268368</t>
        </is>
      </c>
      <c r="IH920" t="inlineStr">
        <is>
          <t xml:space="preserve">Logística do vendedor (Padrão)</t>
        </is>
      </c>
      <c r="II920">
        <v>3</v>
      </c>
      <c r="IL920" t="inlineStr">
        <is>
          <t xml:space="preserve">Desativado</t>
        </is>
      </c>
      <c r="IM920">
        <v>199.0</v>
      </c>
      <c r="IW920">
        <v>20</v>
      </c>
      <c r="IX920" t="inlineStr">
        <is>
          <t xml:space="preserve">Centímetros</t>
        </is>
      </c>
      <c r="IY920">
        <v>20</v>
      </c>
      <c r="IZ920" t="inlineStr">
        <is>
          <t xml:space="preserve">Centímetros</t>
        </is>
      </c>
      <c r="JA920">
        <v>5</v>
      </c>
      <c r="JB920" t="inlineStr">
        <is>
          <t xml:space="preserve">Centímetros</t>
        </is>
      </c>
      <c r="JC920">
        <v>260</v>
      </c>
      <c r="JD920" t="inlineStr">
        <is>
          <t xml:space="preserve">Gramas</t>
        </is>
      </c>
      <c r="JG920" t="inlineStr">
        <is>
          <t xml:space="preserve">Brasil</t>
        </is>
      </c>
      <c r="JH920" t="inlineStr">
        <is>
          <t xml:space="preserve">Não</t>
        </is>
      </c>
      <c r="JI920" t="inlineStr">
        <is>
          <t xml:space="preserve">Não</t>
        </is>
      </c>
      <c r="LV920" t="inlineStr">
        <is>
          <t xml:space="preserve">Não aplicável</t>
        </is>
      </c>
      <c r="ML920" t="inlineStr">
        <is>
          <t xml:space="preserve">knitted</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t>
        </is>
      </c>
      <c r="J921" t="inlineStr">
        <is>
          <t xml:space="preserve">EAN</t>
        </is>
      </c>
      <c r="K921" t="inlineStr">
        <is>
          <t xml:space="preserve">7890000005869</t>
        </is>
      </c>
      <c r="R921" t="inlineStr">
        <is>
          <t xml:space="preserve">Macacão empina bumbum expressive</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U921" t="inlineStr">
        <is>
          <t xml:space="preserve">Esportivo</t>
        </is>
      </c>
      <c r="AV921" t="inlineStr">
        <is>
          <t xml:space="preserve">feminino</t>
        </is>
      </c>
      <c r="AW921" t="inlineStr">
        <is>
          <t xml:space="preserve">Feminino</t>
        </is>
      </c>
      <c r="AX921" t="inlineStr">
        <is>
          <t xml:space="preserve">Adulto</t>
        </is>
      </c>
      <c r="BE921" t="inlineStr">
        <is>
          <t xml:space="preserve">Mistura de nylon</t>
        </is>
      </c>
      <c r="BF921" t="inlineStr">
        <is>
          <t xml:space="preserve">Elastano</t>
        </is>
      </c>
      <c r="BH921" t="inlineStr">
        <is>
          <t xml:space="preserve">Poliamida com elastano</t>
        </is>
      </c>
      <c r="BI921">
        <v>1</v>
      </c>
      <c r="BM921" t="inlineStr">
        <is>
          <t xml:space="preserve">Multicolorido</t>
        </is>
      </c>
      <c r="BN921" t="inlineStr">
        <is>
          <t xml:space="preserve">Estampado</t>
        </is>
      </c>
      <c r="BU921" t="inlineStr">
        <is>
          <t xml:space="preserve">Lavagem à máquina</t>
        </is>
      </c>
      <c r="BV921" t="inlineStr">
        <is>
          <t xml:space="preserve">Geométrico</t>
        </is>
      </c>
      <c r="BZ921" t="inlineStr">
        <is>
          <t xml:space="preserve">Opaco</t>
        </is>
      </c>
      <c r="CF921" t="inlineStr">
        <is>
          <t xml:space="preserve">Multi-esporte</t>
        </is>
      </c>
      <c r="CU921" t="inlineStr">
        <is>
          <t xml:space="preserve">Todas as estações</t>
        </is>
      </c>
      <c r="DI921" t="inlineStr">
        <is>
          <t xml:space="preserve">Brasil</t>
        </is>
      </c>
      <c r="DO921" t="inlineStr">
        <is>
          <t xml:space="preserve">Respirável</t>
        </is>
      </c>
      <c r="DT921" t="inlineStr">
        <is>
          <t xml:space="preserve">Tamanho Único (38 a 42)</t>
        </is>
      </c>
      <c r="DU921" t="inlineStr">
        <is>
          <t xml:space="preserve">Comprimento do tornozelo</t>
        </is>
      </c>
      <c r="FY921">
        <v>0</v>
      </c>
      <c r="GX921" t="inlineStr">
        <is>
          <t xml:space="preserve">Novo</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IH921" t="inlineStr">
        <is>
          <t xml:space="preserve">Logística do vendedor (Padrão)</t>
        </is>
      </c>
      <c r="II921">
        <v>4</v>
      </c>
      <c r="IL921" t="inlineStr">
        <is>
          <t xml:space="preserve">Desativado</t>
        </is>
      </c>
      <c r="IM921">
        <v>279.0</v>
      </c>
      <c r="IW921">
        <v>20</v>
      </c>
      <c r="IX921" t="inlineStr">
        <is>
          <t xml:space="preserve">Centímetros</t>
        </is>
      </c>
      <c r="IY921">
        <v>20</v>
      </c>
      <c r="IZ921" t="inlineStr">
        <is>
          <t xml:space="preserve">Centímetros</t>
        </is>
      </c>
      <c r="JA921">
        <v>5</v>
      </c>
      <c r="JB921" t="inlineStr">
        <is>
          <t xml:space="preserve">Centímetros</t>
        </is>
      </c>
      <c r="JC921">
        <v>260</v>
      </c>
      <c r="JD921" t="inlineStr">
        <is>
          <t xml:space="preserve">Gramas</t>
        </is>
      </c>
      <c r="JG921" t="inlineStr">
        <is>
          <t xml:space="preserve">Brasil</t>
        </is>
      </c>
      <c r="JH921" t="inlineStr">
        <is>
          <t xml:space="preserve">Não</t>
        </is>
      </c>
      <c r="JI921" t="inlineStr">
        <is>
          <t xml:space="preserve">Não</t>
        </is>
      </c>
      <c r="LV921" t="inlineStr">
        <is>
          <t xml:space="preserve">Não aplicável</t>
        </is>
      </c>
      <c r="ML921" t="inlineStr">
        <is>
          <t xml:space="preserve">knitted</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t>
        </is>
      </c>
      <c r="J922" t="inlineStr">
        <is>
          <t xml:space="preserve">EAN</t>
        </is>
      </c>
      <c r="K922" t="inlineStr">
        <is>
          <t xml:space="preserve">7890000006019</t>
        </is>
      </c>
      <c r="R922" t="inlineStr">
        <is>
          <t xml:space="preserve">Macacão empina bumbum fake jeans</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U922" t="inlineStr">
        <is>
          <t xml:space="preserve">Esportivo</t>
        </is>
      </c>
      <c r="AV922" t="inlineStr">
        <is>
          <t xml:space="preserve">feminino</t>
        </is>
      </c>
      <c r="AW922" t="inlineStr">
        <is>
          <t xml:space="preserve">Feminino</t>
        </is>
      </c>
      <c r="AX922" t="inlineStr">
        <is>
          <t xml:space="preserve">Adulto</t>
        </is>
      </c>
      <c r="BE922" t="inlineStr">
        <is>
          <t xml:space="preserve">Mistura de nylon</t>
        </is>
      </c>
      <c r="BF922" t="inlineStr">
        <is>
          <t xml:space="preserve">Elastano</t>
        </is>
      </c>
      <c r="BH922" t="inlineStr">
        <is>
          <t xml:space="preserve">Poliamida com elastano</t>
        </is>
      </c>
      <c r="BI922">
        <v>1</v>
      </c>
      <c r="BM922" t="inlineStr">
        <is>
          <t xml:space="preserve">Azul</t>
        </is>
      </c>
      <c r="BN922" t="inlineStr">
        <is>
          <t xml:space="preserve">Jeans</t>
        </is>
      </c>
      <c r="BU922" t="inlineStr">
        <is>
          <t xml:space="preserve">Lavagem à máquina</t>
        </is>
      </c>
      <c r="BV922" t="inlineStr">
        <is>
          <t xml:space="preserve">Liso</t>
        </is>
      </c>
      <c r="BZ922" t="inlineStr">
        <is>
          <t xml:space="preserve">Opaco</t>
        </is>
      </c>
      <c r="CF922" t="inlineStr">
        <is>
          <t xml:space="preserve">Multi-esporte</t>
        </is>
      </c>
      <c r="CU922" t="inlineStr">
        <is>
          <t xml:space="preserve">Todas as estações</t>
        </is>
      </c>
      <c r="DI922" t="inlineStr">
        <is>
          <t xml:space="preserve">Brasil</t>
        </is>
      </c>
      <c r="DO922" t="inlineStr">
        <is>
          <t xml:space="preserve">Respirável</t>
        </is>
      </c>
      <c r="DT922" t="inlineStr">
        <is>
          <t xml:space="preserve">Tamanho Único (38 a 42)</t>
        </is>
      </c>
      <c r="DU922" t="inlineStr">
        <is>
          <t xml:space="preserve">Comprimento do tornozelo</t>
        </is>
      </c>
      <c r="FY922">
        <v>0</v>
      </c>
      <c r="GX922" t="inlineStr">
        <is>
          <t xml:space="preserve">Novo</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IH922" t="inlineStr">
        <is>
          <t xml:space="preserve">Logística do vendedor (Padrão)</t>
        </is>
      </c>
      <c r="II922">
        <v>3</v>
      </c>
      <c r="IL922" t="inlineStr">
        <is>
          <t xml:space="preserve">Desativado</t>
        </is>
      </c>
      <c r="IM922">
        <v>279.0</v>
      </c>
      <c r="IW922">
        <v>20</v>
      </c>
      <c r="IX922" t="inlineStr">
        <is>
          <t xml:space="preserve">Centímetros</t>
        </is>
      </c>
      <c r="IY922">
        <v>20</v>
      </c>
      <c r="IZ922" t="inlineStr">
        <is>
          <t xml:space="preserve">Centímetros</t>
        </is>
      </c>
      <c r="JA922">
        <v>5</v>
      </c>
      <c r="JB922" t="inlineStr">
        <is>
          <t xml:space="preserve">Centímetros</t>
        </is>
      </c>
      <c r="JC922">
        <v>260</v>
      </c>
      <c r="JD922" t="inlineStr">
        <is>
          <t xml:space="preserve">Gramas</t>
        </is>
      </c>
      <c r="JG922" t="inlineStr">
        <is>
          <t xml:space="preserve">Brasil</t>
        </is>
      </c>
      <c r="JH922" t="inlineStr">
        <is>
          <t xml:space="preserve">Não</t>
        </is>
      </c>
      <c r="JI922" t="inlineStr">
        <is>
          <t xml:space="preserve">Não</t>
        </is>
      </c>
      <c r="LV922" t="inlineStr">
        <is>
          <t xml:space="preserve">Não aplicável</t>
        </is>
      </c>
      <c r="ML922" t="inlineStr">
        <is>
          <t xml:space="preserve">knitted</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t>
        </is>
      </c>
      <c r="J923" t="inlineStr">
        <is>
          <t xml:space="preserve">EAN</t>
        </is>
      </c>
      <c r="K923" t="inlineStr">
        <is>
          <t xml:space="preserve">7890000003919</t>
        </is>
      </c>
      <c r="R923" t="inlineStr">
        <is>
          <t xml:space="preserve">Macacão empina bumbum hollywood</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U923" t="inlineStr">
        <is>
          <t xml:space="preserve">Esportivo</t>
        </is>
      </c>
      <c r="AV923" t="inlineStr">
        <is>
          <t xml:space="preserve">feminino</t>
        </is>
      </c>
      <c r="AW923" t="inlineStr">
        <is>
          <t xml:space="preserve">Feminino</t>
        </is>
      </c>
      <c r="AX923" t="inlineStr">
        <is>
          <t xml:space="preserve">Adulto</t>
        </is>
      </c>
      <c r="BE923" t="inlineStr">
        <is>
          <t xml:space="preserve">Mistura de nylon</t>
        </is>
      </c>
      <c r="BF923" t="inlineStr">
        <is>
          <t xml:space="preserve">Elastano</t>
        </is>
      </c>
      <c r="BH923" t="inlineStr">
        <is>
          <t xml:space="preserve">Poliamida com elastano</t>
        </is>
      </c>
      <c r="BI923">
        <v>1</v>
      </c>
      <c r="BM923" t="inlineStr">
        <is>
          <t xml:space="preserve">Multicolorido</t>
        </is>
      </c>
      <c r="BN923" t="inlineStr">
        <is>
          <t xml:space="preserve">Estampado</t>
        </is>
      </c>
      <c r="BU923" t="inlineStr">
        <is>
          <t xml:space="preserve">Lavagem à máquina</t>
        </is>
      </c>
      <c r="BV923" t="inlineStr">
        <is>
          <t xml:space="preserve">Geométrico</t>
        </is>
      </c>
      <c r="BZ923" t="inlineStr">
        <is>
          <t xml:space="preserve">Opaco</t>
        </is>
      </c>
      <c r="CF923" t="inlineStr">
        <is>
          <t xml:space="preserve">Multi-esporte</t>
        </is>
      </c>
      <c r="CU923" t="inlineStr">
        <is>
          <t xml:space="preserve">Todas as estações</t>
        </is>
      </c>
      <c r="DI923" t="inlineStr">
        <is>
          <t xml:space="preserve">Brasil</t>
        </is>
      </c>
      <c r="DO923" t="inlineStr">
        <is>
          <t xml:space="preserve">Respirável</t>
        </is>
      </c>
      <c r="DT923" t="inlineStr">
        <is>
          <t xml:space="preserve">Tamanho Único (38 a 42)</t>
        </is>
      </c>
      <c r="DU923" t="inlineStr">
        <is>
          <t xml:space="preserve">Comprimento do tornozelo</t>
        </is>
      </c>
      <c r="FY923">
        <v>0</v>
      </c>
      <c r="GX923" t="inlineStr">
        <is>
          <t xml:space="preserve">Novo</t>
        </is>
      </c>
      <c r="HE923" t="inlineStr">
        <is>
          <t xml:space="preserve">https://cdn.shopify.com/s/files/1/0986/2430/7486/files/IMG-0244.png?v=1783298961</t>
        </is>
      </c>
      <c r="HF923" t="inlineStr">
        <is>
          <t xml:space="preserve">https://cdn.shopify.com/s/files/1/0986/2430/7486/files/IMG-0245.png?v=1783298961</t>
        </is>
      </c>
      <c r="IH923" t="inlineStr">
        <is>
          <t xml:space="preserve">Logística do vendedor (Padrão)</t>
        </is>
      </c>
      <c r="II923">
        <v>5</v>
      </c>
      <c r="IL923" t="inlineStr">
        <is>
          <t xml:space="preserve">Desativado</t>
        </is>
      </c>
      <c r="IM923">
        <v>269.0</v>
      </c>
      <c r="IW923">
        <v>20</v>
      </c>
      <c r="IX923" t="inlineStr">
        <is>
          <t xml:space="preserve">Centímetros</t>
        </is>
      </c>
      <c r="IY923">
        <v>20</v>
      </c>
      <c r="IZ923" t="inlineStr">
        <is>
          <t xml:space="preserve">Centímetros</t>
        </is>
      </c>
      <c r="JA923">
        <v>5</v>
      </c>
      <c r="JB923" t="inlineStr">
        <is>
          <t xml:space="preserve">Centímetros</t>
        </is>
      </c>
      <c r="JC923">
        <v>260</v>
      </c>
      <c r="JD923" t="inlineStr">
        <is>
          <t xml:space="preserve">Gramas</t>
        </is>
      </c>
      <c r="JG923" t="inlineStr">
        <is>
          <t xml:space="preserve">Brasil</t>
        </is>
      </c>
      <c r="JH923" t="inlineStr">
        <is>
          <t xml:space="preserve">Não</t>
        </is>
      </c>
      <c r="JI923" t="inlineStr">
        <is>
          <t xml:space="preserve">Não</t>
        </is>
      </c>
      <c r="LV923" t="inlineStr">
        <is>
          <t xml:space="preserve">Não aplicável</t>
        </is>
      </c>
      <c r="ML923" t="inlineStr">
        <is>
          <t xml:space="preserve">knitted</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COR</t>
        </is>
      </c>
      <c r="G924" t="inlineStr">
        <is>
          <t xml:space="preserve">Macacão empina bumbum jacquard brocado</t>
        </is>
      </c>
      <c r="I924" t="inlineStr">
        <is>
          <t xml:space="preserve">CONTT.s</t>
        </is>
      </c>
      <c r="J924" t="inlineStr">
        <is>
          <t xml:space="preserve">Isento de GTIN</t>
        </is>
      </c>
      <c r="R924" t="inlineStr">
        <is>
          <t xml:space="preserve">Macacão empina bumbum jacquard brocado</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U924" t="inlineStr">
        <is>
          <t xml:space="preserve">Esportivo</t>
        </is>
      </c>
      <c r="AV924" t="inlineStr">
        <is>
          <t xml:space="preserve">feminino</t>
        </is>
      </c>
      <c r="AW924" t="inlineStr">
        <is>
          <t xml:space="preserve">Feminino</t>
        </is>
      </c>
      <c r="AX924" t="inlineStr">
        <is>
          <t xml:space="preserve">Adulto</t>
        </is>
      </c>
      <c r="BE924" t="inlineStr">
        <is>
          <t xml:space="preserve">Mistura de nylon</t>
        </is>
      </c>
      <c r="BF924" t="inlineStr">
        <is>
          <t xml:space="preserve">Elastano</t>
        </is>
      </c>
      <c r="BH924" t="inlineStr">
        <is>
          <t xml:space="preserve">Poliamida com elastano</t>
        </is>
      </c>
      <c r="BI924">
        <v>1</v>
      </c>
      <c r="BU924" t="inlineStr">
        <is>
          <t xml:space="preserve">Lavagem à máquina</t>
        </is>
      </c>
      <c r="BV924" t="inlineStr">
        <is>
          <t xml:space="preserve">Liso</t>
        </is>
      </c>
      <c r="BZ924" t="inlineStr">
        <is>
          <t xml:space="preserve">Opaco</t>
        </is>
      </c>
      <c r="CF924" t="inlineStr">
        <is>
          <t xml:space="preserve">Multi-esporte</t>
        </is>
      </c>
      <c r="CU924" t="inlineStr">
        <is>
          <t xml:space="preserve">Todas as estações</t>
        </is>
      </c>
      <c r="DI924" t="inlineStr">
        <is>
          <t xml:space="preserve">Brasil</t>
        </is>
      </c>
      <c r="DO924" t="inlineStr">
        <is>
          <t xml:space="preserve">Respirável</t>
        </is>
      </c>
      <c r="DU924" t="inlineStr">
        <is>
          <t xml:space="preserve">Comprimento do tornozelo</t>
        </is>
      </c>
      <c r="FY924">
        <v>0</v>
      </c>
      <c r="GX924" t="inlineStr">
        <is>
          <t xml:space="preserve">Novo</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IW924">
        <v>20</v>
      </c>
      <c r="IX924" t="inlineStr">
        <is>
          <t xml:space="preserve">Centímetros</t>
        </is>
      </c>
      <c r="IY924">
        <v>20</v>
      </c>
      <c r="IZ924" t="inlineStr">
        <is>
          <t xml:space="preserve">Centímetros</t>
        </is>
      </c>
      <c r="JA924">
        <v>5</v>
      </c>
      <c r="JB924" t="inlineStr">
        <is>
          <t xml:space="preserve">Centímetros</t>
        </is>
      </c>
      <c r="JC924">
        <v>260</v>
      </c>
      <c r="JD924" t="inlineStr">
        <is>
          <t xml:space="preserve">Gramas</t>
        </is>
      </c>
      <c r="JG924" t="inlineStr">
        <is>
          <t xml:space="preserve">Brasil</t>
        </is>
      </c>
      <c r="JH924" t="inlineStr">
        <is>
          <t xml:space="preserve">Não</t>
        </is>
      </c>
      <c r="JI924" t="inlineStr">
        <is>
          <t xml:space="preserve">Não</t>
        </is>
      </c>
      <c r="LV924" t="inlineStr">
        <is>
          <t xml:space="preserve">Não aplicável</t>
        </is>
      </c>
      <c r="ML924" t="inlineStr">
        <is>
          <t xml:space="preserve">knitted</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COR</t>
        </is>
      </c>
      <c r="G925" t="inlineStr">
        <is>
          <t xml:space="preserve">Macacão empina bumbum jacquard brocado</t>
        </is>
      </c>
      <c r="I925" t="inlineStr">
        <is>
          <t xml:space="preserve">CONTT.s</t>
        </is>
      </c>
      <c r="J925" t="inlineStr">
        <is>
          <t xml:space="preserve">EAN</t>
        </is>
      </c>
      <c r="K925" t="inlineStr">
        <is>
          <t xml:space="preserve">7890000007702</t>
        </is>
      </c>
      <c r="R925" t="inlineStr">
        <is>
          <t xml:space="preserve">Macacão empina bumbum jacquard brocado</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U925" t="inlineStr">
        <is>
          <t xml:space="preserve">Esportivo</t>
        </is>
      </c>
      <c r="AV925" t="inlineStr">
        <is>
          <t xml:space="preserve">feminino</t>
        </is>
      </c>
      <c r="AW925" t="inlineStr">
        <is>
          <t xml:space="preserve">Feminino</t>
        </is>
      </c>
      <c r="AX925" t="inlineStr">
        <is>
          <t xml:space="preserve">Adulto</t>
        </is>
      </c>
      <c r="BE925" t="inlineStr">
        <is>
          <t xml:space="preserve">Mistura de nylon</t>
        </is>
      </c>
      <c r="BF925" t="inlineStr">
        <is>
          <t xml:space="preserve">Elastano</t>
        </is>
      </c>
      <c r="BH925" t="inlineStr">
        <is>
          <t xml:space="preserve">Poliamida com elastano</t>
        </is>
      </c>
      <c r="BI925">
        <v>1</v>
      </c>
      <c r="BM925" t="inlineStr">
        <is>
          <t xml:space="preserve">Cinza</t>
        </is>
      </c>
      <c r="BN925" t="inlineStr">
        <is>
          <t xml:space="preserve">Chumbo</t>
        </is>
      </c>
      <c r="BU925" t="inlineStr">
        <is>
          <t xml:space="preserve">Lavagem à máquina</t>
        </is>
      </c>
      <c r="BV925" t="inlineStr">
        <is>
          <t xml:space="preserve">Liso</t>
        </is>
      </c>
      <c r="BZ925" t="inlineStr">
        <is>
          <t xml:space="preserve">Opaco</t>
        </is>
      </c>
      <c r="CF925" t="inlineStr">
        <is>
          <t xml:space="preserve">Multi-esporte</t>
        </is>
      </c>
      <c r="CU925" t="inlineStr">
        <is>
          <t xml:space="preserve">Todas as estações</t>
        </is>
      </c>
      <c r="DI925" t="inlineStr">
        <is>
          <t xml:space="preserve">Brasil</t>
        </is>
      </c>
      <c r="DO925" t="inlineStr">
        <is>
          <t xml:space="preserve">Respirável</t>
        </is>
      </c>
      <c r="DT925" t="inlineStr">
        <is>
          <t xml:space="preserve">Tamanho Único (38 a 42)</t>
        </is>
      </c>
      <c r="DU925" t="inlineStr">
        <is>
          <t xml:space="preserve">Comprimento do tornozelo</t>
        </is>
      </c>
      <c r="FY925">
        <v>0</v>
      </c>
      <c r="GX925" t="inlineStr">
        <is>
          <t xml:space="preserve">Novo</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IH925" t="inlineStr">
        <is>
          <t xml:space="preserve">Logística do vendedor (Padrão)</t>
        </is>
      </c>
      <c r="II925">
        <v>4</v>
      </c>
      <c r="IL925" t="inlineStr">
        <is>
          <t xml:space="preserve">Desativado</t>
        </is>
      </c>
      <c r="IM925">
        <v>269.0</v>
      </c>
      <c r="IW925">
        <v>20</v>
      </c>
      <c r="IX925" t="inlineStr">
        <is>
          <t xml:space="preserve">Centímetros</t>
        </is>
      </c>
      <c r="IY925">
        <v>20</v>
      </c>
      <c r="IZ925" t="inlineStr">
        <is>
          <t xml:space="preserve">Centímetros</t>
        </is>
      </c>
      <c r="JA925">
        <v>5</v>
      </c>
      <c r="JB925" t="inlineStr">
        <is>
          <t xml:space="preserve">Centímetros</t>
        </is>
      </c>
      <c r="JC925">
        <v>260</v>
      </c>
      <c r="JD925" t="inlineStr">
        <is>
          <t xml:space="preserve">Gramas</t>
        </is>
      </c>
      <c r="JG925" t="inlineStr">
        <is>
          <t xml:space="preserve">Brasil</t>
        </is>
      </c>
      <c r="JH925" t="inlineStr">
        <is>
          <t xml:space="preserve">Não</t>
        </is>
      </c>
      <c r="JI925" t="inlineStr">
        <is>
          <t xml:space="preserve">Não</t>
        </is>
      </c>
      <c r="LV925" t="inlineStr">
        <is>
          <t xml:space="preserve">Não aplicável</t>
        </is>
      </c>
      <c r="ML925" t="inlineStr">
        <is>
          <t xml:space="preserve">knitted</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COR</t>
        </is>
      </c>
      <c r="G926" t="inlineStr">
        <is>
          <t xml:space="preserve">Macacão empina bumbum jacquard brocado</t>
        </is>
      </c>
      <c r="I926" t="inlineStr">
        <is>
          <t xml:space="preserve">CONTT.s</t>
        </is>
      </c>
      <c r="J926" t="inlineStr">
        <is>
          <t xml:space="preserve">EAN</t>
        </is>
      </c>
      <c r="K926" t="inlineStr">
        <is>
          <t xml:space="preserve">7890000007740</t>
        </is>
      </c>
      <c r="R926" t="inlineStr">
        <is>
          <t xml:space="preserve">Macacão empina bumbum jacquard brocado</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U926" t="inlineStr">
        <is>
          <t xml:space="preserve">Esportivo</t>
        </is>
      </c>
      <c r="AV926" t="inlineStr">
        <is>
          <t xml:space="preserve">feminino</t>
        </is>
      </c>
      <c r="AW926" t="inlineStr">
        <is>
          <t xml:space="preserve">Feminino</t>
        </is>
      </c>
      <c r="AX926" t="inlineStr">
        <is>
          <t xml:space="preserve">Adulto</t>
        </is>
      </c>
      <c r="BE926" t="inlineStr">
        <is>
          <t xml:space="preserve">Mistura de nylon</t>
        </is>
      </c>
      <c r="BF926" t="inlineStr">
        <is>
          <t xml:space="preserve">Elastano</t>
        </is>
      </c>
      <c r="BH926" t="inlineStr">
        <is>
          <t xml:space="preserve">Poliamida com elastano</t>
        </is>
      </c>
      <c r="BI926">
        <v>1</v>
      </c>
      <c r="BM926" t="inlineStr">
        <is>
          <t xml:space="preserve">Preto</t>
        </is>
      </c>
      <c r="BN926" t="inlineStr">
        <is>
          <t xml:space="preserve">Preto</t>
        </is>
      </c>
      <c r="BU926" t="inlineStr">
        <is>
          <t xml:space="preserve">Lavagem à máquina</t>
        </is>
      </c>
      <c r="BV926" t="inlineStr">
        <is>
          <t xml:space="preserve">Liso</t>
        </is>
      </c>
      <c r="BZ926" t="inlineStr">
        <is>
          <t xml:space="preserve">Opaco</t>
        </is>
      </c>
      <c r="CF926" t="inlineStr">
        <is>
          <t xml:space="preserve">Multi-esporte</t>
        </is>
      </c>
      <c r="CU926" t="inlineStr">
        <is>
          <t xml:space="preserve">Todas as estações</t>
        </is>
      </c>
      <c r="DI926" t="inlineStr">
        <is>
          <t xml:space="preserve">Brasil</t>
        </is>
      </c>
      <c r="DO926" t="inlineStr">
        <is>
          <t xml:space="preserve">Respirável</t>
        </is>
      </c>
      <c r="DT926" t="inlineStr">
        <is>
          <t xml:space="preserve">Tamanho Único (38 a 42)</t>
        </is>
      </c>
      <c r="DU926" t="inlineStr">
        <is>
          <t xml:space="preserve">Comprimento do tornozelo</t>
        </is>
      </c>
      <c r="FY926">
        <v>0</v>
      </c>
      <c r="GX926" t="inlineStr">
        <is>
          <t xml:space="preserve">Novo</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IH926" t="inlineStr">
        <is>
          <t xml:space="preserve">Logística do vendedor (Padrão)</t>
        </is>
      </c>
      <c r="II926">
        <v>4</v>
      </c>
      <c r="IL926" t="inlineStr">
        <is>
          <t xml:space="preserve">Desativado</t>
        </is>
      </c>
      <c r="IM926">
        <v>269.0</v>
      </c>
      <c r="IW926">
        <v>20</v>
      </c>
      <c r="IX926" t="inlineStr">
        <is>
          <t xml:space="preserve">Centímetros</t>
        </is>
      </c>
      <c r="IY926">
        <v>20</v>
      </c>
      <c r="IZ926" t="inlineStr">
        <is>
          <t xml:space="preserve">Centímetros</t>
        </is>
      </c>
      <c r="JA926">
        <v>5</v>
      </c>
      <c r="JB926" t="inlineStr">
        <is>
          <t xml:space="preserve">Centímetros</t>
        </is>
      </c>
      <c r="JC926">
        <v>260</v>
      </c>
      <c r="JD926" t="inlineStr">
        <is>
          <t xml:space="preserve">Gramas</t>
        </is>
      </c>
      <c r="JG926" t="inlineStr">
        <is>
          <t xml:space="preserve">Brasil</t>
        </is>
      </c>
      <c r="JH926" t="inlineStr">
        <is>
          <t xml:space="preserve">Não</t>
        </is>
      </c>
      <c r="JI926" t="inlineStr">
        <is>
          <t xml:space="preserve">Não</t>
        </is>
      </c>
      <c r="LV926" t="inlineStr">
        <is>
          <t xml:space="preserve">Não aplicável</t>
        </is>
      </c>
      <c r="ML926" t="inlineStr">
        <is>
          <t xml:space="preserve">knitted</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COR</t>
        </is>
      </c>
      <c r="G927" t="inlineStr">
        <is>
          <t xml:space="preserve">Macacão empina bumbum jacquard brocado</t>
        </is>
      </c>
      <c r="I927" t="inlineStr">
        <is>
          <t xml:space="preserve">CONTT.s</t>
        </is>
      </c>
      <c r="J927" t="inlineStr">
        <is>
          <t xml:space="preserve">EAN</t>
        </is>
      </c>
      <c r="K927" t="inlineStr">
        <is>
          <t xml:space="preserve">7890000007757</t>
        </is>
      </c>
      <c r="R927" t="inlineStr">
        <is>
          <t xml:space="preserve">Macacão empina bumbum jacquard brocado</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U927" t="inlineStr">
        <is>
          <t xml:space="preserve">Esportivo</t>
        </is>
      </c>
      <c r="AV927" t="inlineStr">
        <is>
          <t xml:space="preserve">feminino</t>
        </is>
      </c>
      <c r="AW927" t="inlineStr">
        <is>
          <t xml:space="preserve">Feminino</t>
        </is>
      </c>
      <c r="AX927" t="inlineStr">
        <is>
          <t xml:space="preserve">Adulto</t>
        </is>
      </c>
      <c r="BE927" t="inlineStr">
        <is>
          <t xml:space="preserve">Mistura de nylon</t>
        </is>
      </c>
      <c r="BF927" t="inlineStr">
        <is>
          <t xml:space="preserve">Elastano</t>
        </is>
      </c>
      <c r="BH927" t="inlineStr">
        <is>
          <t xml:space="preserve">Poliamida com elastano</t>
        </is>
      </c>
      <c r="BI927">
        <v>1</v>
      </c>
      <c r="BM927" t="inlineStr">
        <is>
          <t xml:space="preserve">Rosa</t>
        </is>
      </c>
      <c r="BN927" t="inlineStr">
        <is>
          <t xml:space="preserve">Rosa</t>
        </is>
      </c>
      <c r="BU927" t="inlineStr">
        <is>
          <t xml:space="preserve">Lavagem à máquina</t>
        </is>
      </c>
      <c r="BV927" t="inlineStr">
        <is>
          <t xml:space="preserve">Liso</t>
        </is>
      </c>
      <c r="BZ927" t="inlineStr">
        <is>
          <t xml:space="preserve">Opaco</t>
        </is>
      </c>
      <c r="CF927" t="inlineStr">
        <is>
          <t xml:space="preserve">Multi-esporte</t>
        </is>
      </c>
      <c r="CU927" t="inlineStr">
        <is>
          <t xml:space="preserve">Todas as estações</t>
        </is>
      </c>
      <c r="DI927" t="inlineStr">
        <is>
          <t xml:space="preserve">Brasil</t>
        </is>
      </c>
      <c r="DO927" t="inlineStr">
        <is>
          <t xml:space="preserve">Respirável</t>
        </is>
      </c>
      <c r="DT927" t="inlineStr">
        <is>
          <t xml:space="preserve">Tamanho Único (38 a 42)</t>
        </is>
      </c>
      <c r="DU927" t="inlineStr">
        <is>
          <t xml:space="preserve">Comprimento do tornozelo</t>
        </is>
      </c>
      <c r="FY927">
        <v>0</v>
      </c>
      <c r="GX927" t="inlineStr">
        <is>
          <t xml:space="preserve">Novo</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IH927" t="inlineStr">
        <is>
          <t xml:space="preserve">Logística do vendedor (Padrão)</t>
        </is>
      </c>
      <c r="II927">
        <v>4</v>
      </c>
      <c r="IL927" t="inlineStr">
        <is>
          <t xml:space="preserve">Desativado</t>
        </is>
      </c>
      <c r="IM927">
        <v>269.0</v>
      </c>
      <c r="IW927">
        <v>20</v>
      </c>
      <c r="IX927" t="inlineStr">
        <is>
          <t xml:space="preserve">Centímetros</t>
        </is>
      </c>
      <c r="IY927">
        <v>20</v>
      </c>
      <c r="IZ927" t="inlineStr">
        <is>
          <t xml:space="preserve">Centímetros</t>
        </is>
      </c>
      <c r="JA927">
        <v>5</v>
      </c>
      <c r="JB927" t="inlineStr">
        <is>
          <t xml:space="preserve">Centímetros</t>
        </is>
      </c>
      <c r="JC927">
        <v>260</v>
      </c>
      <c r="JD927" t="inlineStr">
        <is>
          <t xml:space="preserve">Gramas</t>
        </is>
      </c>
      <c r="JG927" t="inlineStr">
        <is>
          <t xml:space="preserve">Brasil</t>
        </is>
      </c>
      <c r="JH927" t="inlineStr">
        <is>
          <t xml:space="preserve">Não</t>
        </is>
      </c>
      <c r="JI927" t="inlineStr">
        <is>
          <t xml:space="preserve">Não</t>
        </is>
      </c>
      <c r="LV927" t="inlineStr">
        <is>
          <t xml:space="preserve">Não aplicável</t>
        </is>
      </c>
      <c r="ML927" t="inlineStr">
        <is>
          <t xml:space="preserve">knitted</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COR</t>
        </is>
      </c>
      <c r="G928" t="inlineStr">
        <is>
          <t xml:space="preserve">Macacão empina bumbum jacquard brocado</t>
        </is>
      </c>
      <c r="I928" t="inlineStr">
        <is>
          <t xml:space="preserve">CONTT.s</t>
        </is>
      </c>
      <c r="J928" t="inlineStr">
        <is>
          <t xml:space="preserve">EAN</t>
        </is>
      </c>
      <c r="K928" t="inlineStr">
        <is>
          <t xml:space="preserve">7890000007719</t>
        </is>
      </c>
      <c r="R928" t="inlineStr">
        <is>
          <t xml:space="preserve">Macacão empina bumbum jacquard brocado</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U928" t="inlineStr">
        <is>
          <t xml:space="preserve">Esportivo</t>
        </is>
      </c>
      <c r="AV928" t="inlineStr">
        <is>
          <t xml:space="preserve">feminino</t>
        </is>
      </c>
      <c r="AW928" t="inlineStr">
        <is>
          <t xml:space="preserve">Feminino</t>
        </is>
      </c>
      <c r="AX928" t="inlineStr">
        <is>
          <t xml:space="preserve">Adulto</t>
        </is>
      </c>
      <c r="BE928" t="inlineStr">
        <is>
          <t xml:space="preserve">Mistura de nylon</t>
        </is>
      </c>
      <c r="BF928" t="inlineStr">
        <is>
          <t xml:space="preserve">Elastano</t>
        </is>
      </c>
      <c r="BH928" t="inlineStr">
        <is>
          <t xml:space="preserve">Poliamida com elastano</t>
        </is>
      </c>
      <c r="BI928">
        <v>1</v>
      </c>
      <c r="BM928" t="inlineStr">
        <is>
          <t xml:space="preserve">Vermelho</t>
        </is>
      </c>
      <c r="BN928" t="inlineStr">
        <is>
          <t xml:space="preserve">Cereja</t>
        </is>
      </c>
      <c r="BU928" t="inlineStr">
        <is>
          <t xml:space="preserve">Lavagem à máquina</t>
        </is>
      </c>
      <c r="BV928" t="inlineStr">
        <is>
          <t xml:space="preserve">Liso</t>
        </is>
      </c>
      <c r="BZ928" t="inlineStr">
        <is>
          <t xml:space="preserve">Opaco</t>
        </is>
      </c>
      <c r="CF928" t="inlineStr">
        <is>
          <t xml:space="preserve">Multi-esporte</t>
        </is>
      </c>
      <c r="CU928" t="inlineStr">
        <is>
          <t xml:space="preserve">Todas as estações</t>
        </is>
      </c>
      <c r="DI928" t="inlineStr">
        <is>
          <t xml:space="preserve">Brasil</t>
        </is>
      </c>
      <c r="DO928" t="inlineStr">
        <is>
          <t xml:space="preserve">Respirável</t>
        </is>
      </c>
      <c r="DT928" t="inlineStr">
        <is>
          <t xml:space="preserve">Tamanho Único (38 a 42)</t>
        </is>
      </c>
      <c r="DU928" t="inlineStr">
        <is>
          <t xml:space="preserve">Comprimento do tornozelo</t>
        </is>
      </c>
      <c r="FY928">
        <v>0</v>
      </c>
      <c r="GX928" t="inlineStr">
        <is>
          <t xml:space="preserve">Novo</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IH928" t="inlineStr">
        <is>
          <t xml:space="preserve">Logística do vendedor (Padrão)</t>
        </is>
      </c>
      <c r="II928">
        <v>4</v>
      </c>
      <c r="IL928" t="inlineStr">
        <is>
          <t xml:space="preserve">Desativado</t>
        </is>
      </c>
      <c r="IM928">
        <v>269.0</v>
      </c>
      <c r="IW928">
        <v>20</v>
      </c>
      <c r="IX928" t="inlineStr">
        <is>
          <t xml:space="preserve">Centímetros</t>
        </is>
      </c>
      <c r="IY928">
        <v>20</v>
      </c>
      <c r="IZ928" t="inlineStr">
        <is>
          <t xml:space="preserve">Centímetros</t>
        </is>
      </c>
      <c r="JA928">
        <v>5</v>
      </c>
      <c r="JB928" t="inlineStr">
        <is>
          <t xml:space="preserve">Centímetros</t>
        </is>
      </c>
      <c r="JC928">
        <v>260</v>
      </c>
      <c r="JD928" t="inlineStr">
        <is>
          <t xml:space="preserve">Gramas</t>
        </is>
      </c>
      <c r="JG928" t="inlineStr">
        <is>
          <t xml:space="preserve">Brasil</t>
        </is>
      </c>
      <c r="JH928" t="inlineStr">
        <is>
          <t xml:space="preserve">Não</t>
        </is>
      </c>
      <c r="JI928" t="inlineStr">
        <is>
          <t xml:space="preserve">Não</t>
        </is>
      </c>
      <c r="LV928" t="inlineStr">
        <is>
          <t xml:space="preserve">Não aplicável</t>
        </is>
      </c>
      <c r="ML928" t="inlineStr">
        <is>
          <t xml:space="preserve">knitted</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COR</t>
        </is>
      </c>
      <c r="G929" t="inlineStr">
        <is>
          <t xml:space="preserve">Macacão empina bumbum jacquard brocado</t>
        </is>
      </c>
      <c r="I929" t="inlineStr">
        <is>
          <t xml:space="preserve">CONTT.s</t>
        </is>
      </c>
      <c r="J929" t="inlineStr">
        <is>
          <t xml:space="preserve">EAN</t>
        </is>
      </c>
      <c r="K929" t="inlineStr">
        <is>
          <t xml:space="preserve">7890000007726</t>
        </is>
      </c>
      <c r="R929" t="inlineStr">
        <is>
          <t xml:space="preserve">Macacão empina bumbum jacquard brocado</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U929" t="inlineStr">
        <is>
          <t xml:space="preserve">Esportivo</t>
        </is>
      </c>
      <c r="AV929" t="inlineStr">
        <is>
          <t xml:space="preserve">feminino</t>
        </is>
      </c>
      <c r="AW929" t="inlineStr">
        <is>
          <t xml:space="preserve">Feminino</t>
        </is>
      </c>
      <c r="AX929" t="inlineStr">
        <is>
          <t xml:space="preserve">Adulto</t>
        </is>
      </c>
      <c r="BE929" t="inlineStr">
        <is>
          <t xml:space="preserve">Mistura de nylon</t>
        </is>
      </c>
      <c r="BF929" t="inlineStr">
        <is>
          <t xml:space="preserve">Elastano</t>
        </is>
      </c>
      <c r="BH929" t="inlineStr">
        <is>
          <t xml:space="preserve">Poliamida com elastano</t>
        </is>
      </c>
      <c r="BI929">
        <v>1</v>
      </c>
      <c r="BM929" t="inlineStr">
        <is>
          <t xml:space="preserve">Verde</t>
        </is>
      </c>
      <c r="BN929" t="inlineStr">
        <is>
          <t xml:space="preserve">Verde Militar</t>
        </is>
      </c>
      <c r="BU929" t="inlineStr">
        <is>
          <t xml:space="preserve">Lavagem à máquina</t>
        </is>
      </c>
      <c r="BV929" t="inlineStr">
        <is>
          <t xml:space="preserve">Liso</t>
        </is>
      </c>
      <c r="BZ929" t="inlineStr">
        <is>
          <t xml:space="preserve">Opaco</t>
        </is>
      </c>
      <c r="CF929" t="inlineStr">
        <is>
          <t xml:space="preserve">Multi-esporte</t>
        </is>
      </c>
      <c r="CU929" t="inlineStr">
        <is>
          <t xml:space="preserve">Todas as estações</t>
        </is>
      </c>
      <c r="DI929" t="inlineStr">
        <is>
          <t xml:space="preserve">Brasil</t>
        </is>
      </c>
      <c r="DO929" t="inlineStr">
        <is>
          <t xml:space="preserve">Respirável</t>
        </is>
      </c>
      <c r="DT929" t="inlineStr">
        <is>
          <t xml:space="preserve">Tamanho Único (38 a 42)</t>
        </is>
      </c>
      <c r="DU929" t="inlineStr">
        <is>
          <t xml:space="preserve">Comprimento do tornozelo</t>
        </is>
      </c>
      <c r="FY929">
        <v>0</v>
      </c>
      <c r="GX929" t="inlineStr">
        <is>
          <t xml:space="preserve">Novo</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IH929" t="inlineStr">
        <is>
          <t xml:space="preserve">Logística do vendedor (Padrão)</t>
        </is>
      </c>
      <c r="II929">
        <v>4</v>
      </c>
      <c r="IL929" t="inlineStr">
        <is>
          <t xml:space="preserve">Desativado</t>
        </is>
      </c>
      <c r="IM929">
        <v>269.0</v>
      </c>
      <c r="IW929">
        <v>20</v>
      </c>
      <c r="IX929" t="inlineStr">
        <is>
          <t xml:space="preserve">Centímetros</t>
        </is>
      </c>
      <c r="IY929">
        <v>20</v>
      </c>
      <c r="IZ929" t="inlineStr">
        <is>
          <t xml:space="preserve">Centímetros</t>
        </is>
      </c>
      <c r="JA929">
        <v>5</v>
      </c>
      <c r="JB929" t="inlineStr">
        <is>
          <t xml:space="preserve">Centímetros</t>
        </is>
      </c>
      <c r="JC929">
        <v>260</v>
      </c>
      <c r="JD929" t="inlineStr">
        <is>
          <t xml:space="preserve">Gramas</t>
        </is>
      </c>
      <c r="JG929" t="inlineStr">
        <is>
          <t xml:space="preserve">Brasil</t>
        </is>
      </c>
      <c r="JH929" t="inlineStr">
        <is>
          <t xml:space="preserve">Não</t>
        </is>
      </c>
      <c r="JI929" t="inlineStr">
        <is>
          <t xml:space="preserve">Não</t>
        </is>
      </c>
      <c r="LV929" t="inlineStr">
        <is>
          <t xml:space="preserve">Não aplicável</t>
        </is>
      </c>
      <c r="ML929" t="inlineStr">
        <is>
          <t xml:space="preserve">knitted</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COR</t>
        </is>
      </c>
      <c r="G930" t="inlineStr">
        <is>
          <t xml:space="preserve">Macacão empina bumbum jacquard brocado</t>
        </is>
      </c>
      <c r="I930" t="inlineStr">
        <is>
          <t xml:space="preserve">CONTT.s</t>
        </is>
      </c>
      <c r="J930" t="inlineStr">
        <is>
          <t xml:space="preserve">EAN</t>
        </is>
      </c>
      <c r="K930" t="inlineStr">
        <is>
          <t xml:space="preserve">7890000007733</t>
        </is>
      </c>
      <c r="R930" t="inlineStr">
        <is>
          <t xml:space="preserve">Macacão empina bumbum jacquard brocado</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U930" t="inlineStr">
        <is>
          <t xml:space="preserve">Esportivo</t>
        </is>
      </c>
      <c r="AV930" t="inlineStr">
        <is>
          <t xml:space="preserve">feminino</t>
        </is>
      </c>
      <c r="AW930" t="inlineStr">
        <is>
          <t xml:space="preserve">Feminino</t>
        </is>
      </c>
      <c r="AX930" t="inlineStr">
        <is>
          <t xml:space="preserve">Adulto</t>
        </is>
      </c>
      <c r="BE930" t="inlineStr">
        <is>
          <t xml:space="preserve">Mistura de nylon</t>
        </is>
      </c>
      <c r="BF930" t="inlineStr">
        <is>
          <t xml:space="preserve">Elastano</t>
        </is>
      </c>
      <c r="BH930" t="inlineStr">
        <is>
          <t xml:space="preserve">Poliamida com elastano</t>
        </is>
      </c>
      <c r="BI930">
        <v>1</v>
      </c>
      <c r="BM930" t="inlineStr">
        <is>
          <t xml:space="preserve">Verde</t>
        </is>
      </c>
      <c r="BN930" t="inlineStr">
        <is>
          <t xml:space="preserve">Verde</t>
        </is>
      </c>
      <c r="BU930" t="inlineStr">
        <is>
          <t xml:space="preserve">Lavagem à máquina</t>
        </is>
      </c>
      <c r="BV930" t="inlineStr">
        <is>
          <t xml:space="preserve">Liso</t>
        </is>
      </c>
      <c r="BZ930" t="inlineStr">
        <is>
          <t xml:space="preserve">Opaco</t>
        </is>
      </c>
      <c r="CF930" t="inlineStr">
        <is>
          <t xml:space="preserve">Multi-esporte</t>
        </is>
      </c>
      <c r="CU930" t="inlineStr">
        <is>
          <t xml:space="preserve">Todas as estações</t>
        </is>
      </c>
      <c r="DI930" t="inlineStr">
        <is>
          <t xml:space="preserve">Brasil</t>
        </is>
      </c>
      <c r="DO930" t="inlineStr">
        <is>
          <t xml:space="preserve">Respirável</t>
        </is>
      </c>
      <c r="DT930" t="inlineStr">
        <is>
          <t xml:space="preserve">Tamanho Único (38 a 42)</t>
        </is>
      </c>
      <c r="DU930" t="inlineStr">
        <is>
          <t xml:space="preserve">Comprimento do tornozelo</t>
        </is>
      </c>
      <c r="FY930">
        <v>0</v>
      </c>
      <c r="GX930" t="inlineStr">
        <is>
          <t xml:space="preserve">Novo</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IH930" t="inlineStr">
        <is>
          <t xml:space="preserve">Logística do vendedor (Padrão)</t>
        </is>
      </c>
      <c r="II930">
        <v>4</v>
      </c>
      <c r="IL930" t="inlineStr">
        <is>
          <t xml:space="preserve">Desativado</t>
        </is>
      </c>
      <c r="IM930">
        <v>269.0</v>
      </c>
      <c r="IW930">
        <v>20</v>
      </c>
      <c r="IX930" t="inlineStr">
        <is>
          <t xml:space="preserve">Centímetros</t>
        </is>
      </c>
      <c r="IY930">
        <v>20</v>
      </c>
      <c r="IZ930" t="inlineStr">
        <is>
          <t xml:space="preserve">Centímetros</t>
        </is>
      </c>
      <c r="JA930">
        <v>5</v>
      </c>
      <c r="JB930" t="inlineStr">
        <is>
          <t xml:space="preserve">Centímetros</t>
        </is>
      </c>
      <c r="JC930">
        <v>260</v>
      </c>
      <c r="JD930" t="inlineStr">
        <is>
          <t xml:space="preserve">Gramas</t>
        </is>
      </c>
      <c r="JG930" t="inlineStr">
        <is>
          <t xml:space="preserve">Brasil</t>
        </is>
      </c>
      <c r="JH930" t="inlineStr">
        <is>
          <t xml:space="preserve">Não</t>
        </is>
      </c>
      <c r="JI930" t="inlineStr">
        <is>
          <t xml:space="preserve">Não</t>
        </is>
      </c>
      <c r="LV930" t="inlineStr">
        <is>
          <t xml:space="preserve">Não aplicável</t>
        </is>
      </c>
      <c r="ML930" t="inlineStr">
        <is>
          <t xml:space="preserve">knitted</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t>
        </is>
      </c>
      <c r="J931" t="inlineStr">
        <is>
          <t xml:space="preserve">EAN</t>
        </is>
      </c>
      <c r="K931" t="inlineStr">
        <is>
          <t xml:space="preserve">7890000007023</t>
        </is>
      </c>
      <c r="R931" t="inlineStr">
        <is>
          <t xml:space="preserve">Macacão empina bumbum jacquard brocado Preto</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U931" t="inlineStr">
        <is>
          <t xml:space="preserve">Esportivo</t>
        </is>
      </c>
      <c r="AV931" t="inlineStr">
        <is>
          <t xml:space="preserve">feminino</t>
        </is>
      </c>
      <c r="AW931" t="inlineStr">
        <is>
          <t xml:space="preserve">Feminino</t>
        </is>
      </c>
      <c r="AX931" t="inlineStr">
        <is>
          <t xml:space="preserve">Adulto</t>
        </is>
      </c>
      <c r="BE931" t="inlineStr">
        <is>
          <t xml:space="preserve">Mistura de nylon</t>
        </is>
      </c>
      <c r="BF931" t="inlineStr">
        <is>
          <t xml:space="preserve">Elastano</t>
        </is>
      </c>
      <c r="BH931" t="inlineStr">
        <is>
          <t xml:space="preserve">Poliamida com elastano</t>
        </is>
      </c>
      <c r="BI931">
        <v>1</v>
      </c>
      <c r="BM931" t="inlineStr">
        <is>
          <t xml:space="preserve">Preto</t>
        </is>
      </c>
      <c r="BN931" t="inlineStr">
        <is>
          <t xml:space="preserve">Preto</t>
        </is>
      </c>
      <c r="BU931" t="inlineStr">
        <is>
          <t xml:space="preserve">Lavagem à máquina</t>
        </is>
      </c>
      <c r="BV931" t="inlineStr">
        <is>
          <t xml:space="preserve">Liso</t>
        </is>
      </c>
      <c r="BZ931" t="inlineStr">
        <is>
          <t xml:space="preserve">Opaco</t>
        </is>
      </c>
      <c r="CF931" t="inlineStr">
        <is>
          <t xml:space="preserve">Multi-esporte</t>
        </is>
      </c>
      <c r="CU931" t="inlineStr">
        <is>
          <t xml:space="preserve">Todas as estações</t>
        </is>
      </c>
      <c r="DI931" t="inlineStr">
        <is>
          <t xml:space="preserve">Brasil</t>
        </is>
      </c>
      <c r="DO931" t="inlineStr">
        <is>
          <t xml:space="preserve">Respirável</t>
        </is>
      </c>
      <c r="DT931" t="inlineStr">
        <is>
          <t xml:space="preserve">Tamanho Único (38 a 42)</t>
        </is>
      </c>
      <c r="DU931" t="inlineStr">
        <is>
          <t xml:space="preserve">Comprimento do tornozelo</t>
        </is>
      </c>
      <c r="FY931">
        <v>0</v>
      </c>
      <c r="GX931" t="inlineStr">
        <is>
          <t xml:space="preserve">Novo</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IH931" t="inlineStr">
        <is>
          <t xml:space="preserve">Logística do vendedor (Padrão)</t>
        </is>
      </c>
      <c r="II931">
        <v>3</v>
      </c>
      <c r="IL931" t="inlineStr">
        <is>
          <t xml:space="preserve">Desativado</t>
        </is>
      </c>
      <c r="IM931">
        <v>269.0</v>
      </c>
      <c r="IW931">
        <v>20</v>
      </c>
      <c r="IX931" t="inlineStr">
        <is>
          <t xml:space="preserve">Centímetros</t>
        </is>
      </c>
      <c r="IY931">
        <v>20</v>
      </c>
      <c r="IZ931" t="inlineStr">
        <is>
          <t xml:space="preserve">Centímetros</t>
        </is>
      </c>
      <c r="JA931">
        <v>5</v>
      </c>
      <c r="JB931" t="inlineStr">
        <is>
          <t xml:space="preserve">Centímetros</t>
        </is>
      </c>
      <c r="JC931">
        <v>260</v>
      </c>
      <c r="JD931" t="inlineStr">
        <is>
          <t xml:space="preserve">Gramas</t>
        </is>
      </c>
      <c r="JG931" t="inlineStr">
        <is>
          <t xml:space="preserve">Brasil</t>
        </is>
      </c>
      <c r="JH931" t="inlineStr">
        <is>
          <t xml:space="preserve">Não</t>
        </is>
      </c>
      <c r="JI931" t="inlineStr">
        <is>
          <t xml:space="preserve">Não</t>
        </is>
      </c>
      <c r="LV931" t="inlineStr">
        <is>
          <t xml:space="preserve">Não aplicável</t>
        </is>
      </c>
      <c r="ML931" t="inlineStr">
        <is>
          <t xml:space="preserve">knitted</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t>
        </is>
      </c>
      <c r="J932" t="inlineStr">
        <is>
          <t xml:space="preserve">EAN</t>
        </is>
      </c>
      <c r="K932" t="inlineStr">
        <is>
          <t xml:space="preserve">7890000007771</t>
        </is>
      </c>
      <c r="R932" t="inlineStr">
        <is>
          <t xml:space="preserve">Macacão empina bumbum jacquard brocado cereja</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U932" t="inlineStr">
        <is>
          <t xml:space="preserve">Esportivo</t>
        </is>
      </c>
      <c r="AV932" t="inlineStr">
        <is>
          <t xml:space="preserve">feminino</t>
        </is>
      </c>
      <c r="AW932" t="inlineStr">
        <is>
          <t xml:space="preserve">Feminino</t>
        </is>
      </c>
      <c r="AX932" t="inlineStr">
        <is>
          <t xml:space="preserve">Adulto</t>
        </is>
      </c>
      <c r="BE932" t="inlineStr">
        <is>
          <t xml:space="preserve">Mistura de nylon</t>
        </is>
      </c>
      <c r="BF932" t="inlineStr">
        <is>
          <t xml:space="preserve">Elastano</t>
        </is>
      </c>
      <c r="BH932" t="inlineStr">
        <is>
          <t xml:space="preserve">Poliamida com elastano</t>
        </is>
      </c>
      <c r="BI932">
        <v>1</v>
      </c>
      <c r="BM932" t="inlineStr">
        <is>
          <t xml:space="preserve">Vermelho</t>
        </is>
      </c>
      <c r="BN932" t="inlineStr">
        <is>
          <t xml:space="preserve">Vermelho</t>
        </is>
      </c>
      <c r="BU932" t="inlineStr">
        <is>
          <t xml:space="preserve">Lavagem à máquina</t>
        </is>
      </c>
      <c r="BV932" t="inlineStr">
        <is>
          <t xml:space="preserve">Liso</t>
        </is>
      </c>
      <c r="BZ932" t="inlineStr">
        <is>
          <t xml:space="preserve">Opaco</t>
        </is>
      </c>
      <c r="CF932" t="inlineStr">
        <is>
          <t xml:space="preserve">Multi-esporte</t>
        </is>
      </c>
      <c r="CU932" t="inlineStr">
        <is>
          <t xml:space="preserve">Todas as estações</t>
        </is>
      </c>
      <c r="DI932" t="inlineStr">
        <is>
          <t xml:space="preserve">Brasil</t>
        </is>
      </c>
      <c r="DO932" t="inlineStr">
        <is>
          <t xml:space="preserve">Respirável</t>
        </is>
      </c>
      <c r="DT932" t="inlineStr">
        <is>
          <t xml:space="preserve">Tamanho Único (38 a 42)</t>
        </is>
      </c>
      <c r="DU932" t="inlineStr">
        <is>
          <t xml:space="preserve">Comprimento do tornozelo</t>
        </is>
      </c>
      <c r="FY932">
        <v>0</v>
      </c>
      <c r="GX932" t="inlineStr">
        <is>
          <t xml:space="preserve">Novo</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IH932" t="inlineStr">
        <is>
          <t xml:space="preserve">Logística do vendedor (Padrão)</t>
        </is>
      </c>
      <c r="II932">
        <v>12</v>
      </c>
      <c r="IL932" t="inlineStr">
        <is>
          <t xml:space="preserve">Desativado</t>
        </is>
      </c>
      <c r="IM932">
        <v>269.0</v>
      </c>
      <c r="IW932">
        <v>20</v>
      </c>
      <c r="IX932" t="inlineStr">
        <is>
          <t xml:space="preserve">Centímetros</t>
        </is>
      </c>
      <c r="IY932">
        <v>20</v>
      </c>
      <c r="IZ932" t="inlineStr">
        <is>
          <t xml:space="preserve">Centímetros</t>
        </is>
      </c>
      <c r="JA932">
        <v>5</v>
      </c>
      <c r="JB932" t="inlineStr">
        <is>
          <t xml:space="preserve">Centímetros</t>
        </is>
      </c>
      <c r="JC932">
        <v>260</v>
      </c>
      <c r="JD932" t="inlineStr">
        <is>
          <t xml:space="preserve">Gramas</t>
        </is>
      </c>
      <c r="JG932" t="inlineStr">
        <is>
          <t xml:space="preserve">Brasil</t>
        </is>
      </c>
      <c r="JH932" t="inlineStr">
        <is>
          <t xml:space="preserve">Não</t>
        </is>
      </c>
      <c r="JI932" t="inlineStr">
        <is>
          <t xml:space="preserve">Não</t>
        </is>
      </c>
      <c r="LV932" t="inlineStr">
        <is>
          <t xml:space="preserve">Não aplicável</t>
        </is>
      </c>
      <c r="ML932" t="inlineStr">
        <is>
          <t xml:space="preserve">knitted</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t>
        </is>
      </c>
      <c r="J933" t="inlineStr">
        <is>
          <t xml:space="preserve">EAN</t>
        </is>
      </c>
      <c r="K933" t="inlineStr">
        <is>
          <t xml:space="preserve">7890000007061</t>
        </is>
      </c>
      <c r="R933" t="inlineStr">
        <is>
          <t xml:space="preserve">Macacão empina bumbum jacquard brocado chiclete</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U933" t="inlineStr">
        <is>
          <t xml:space="preserve">Esportivo</t>
        </is>
      </c>
      <c r="AV933" t="inlineStr">
        <is>
          <t xml:space="preserve">feminino</t>
        </is>
      </c>
      <c r="AW933" t="inlineStr">
        <is>
          <t xml:space="preserve">Feminino</t>
        </is>
      </c>
      <c r="AX933" t="inlineStr">
        <is>
          <t xml:space="preserve">Adulto</t>
        </is>
      </c>
      <c r="BE933" t="inlineStr">
        <is>
          <t xml:space="preserve">Mistura de nylon</t>
        </is>
      </c>
      <c r="BF933" t="inlineStr">
        <is>
          <t xml:space="preserve">Elastano</t>
        </is>
      </c>
      <c r="BH933" t="inlineStr">
        <is>
          <t xml:space="preserve">Poliamida com elastano</t>
        </is>
      </c>
      <c r="BI933">
        <v>1</v>
      </c>
      <c r="BM933" t="inlineStr">
        <is>
          <t xml:space="preserve">Rosa</t>
        </is>
      </c>
      <c r="BN933" t="inlineStr">
        <is>
          <t xml:space="preserve">Rosa</t>
        </is>
      </c>
      <c r="BU933" t="inlineStr">
        <is>
          <t xml:space="preserve">Lavagem à máquina</t>
        </is>
      </c>
      <c r="BV933" t="inlineStr">
        <is>
          <t xml:space="preserve">Liso</t>
        </is>
      </c>
      <c r="BZ933" t="inlineStr">
        <is>
          <t xml:space="preserve">Opaco</t>
        </is>
      </c>
      <c r="CF933" t="inlineStr">
        <is>
          <t xml:space="preserve">Multi-esporte</t>
        </is>
      </c>
      <c r="CU933" t="inlineStr">
        <is>
          <t xml:space="preserve">Todas as estações</t>
        </is>
      </c>
      <c r="DI933" t="inlineStr">
        <is>
          <t xml:space="preserve">Brasil</t>
        </is>
      </c>
      <c r="DO933" t="inlineStr">
        <is>
          <t xml:space="preserve">Respirável</t>
        </is>
      </c>
      <c r="DT933" t="inlineStr">
        <is>
          <t xml:space="preserve">Tamanho Único (38 a 42)</t>
        </is>
      </c>
      <c r="DU933" t="inlineStr">
        <is>
          <t xml:space="preserve">Comprimento do tornozelo</t>
        </is>
      </c>
      <c r="FY933">
        <v>0</v>
      </c>
      <c r="GX933" t="inlineStr">
        <is>
          <t xml:space="preserve">Novo</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IH933" t="inlineStr">
        <is>
          <t xml:space="preserve">Logística do vendedor (Padrão)</t>
        </is>
      </c>
      <c r="II933">
        <v>13</v>
      </c>
      <c r="IL933" t="inlineStr">
        <is>
          <t xml:space="preserve">Desativado</t>
        </is>
      </c>
      <c r="IM933">
        <v>269.0</v>
      </c>
      <c r="IW933">
        <v>20</v>
      </c>
      <c r="IX933" t="inlineStr">
        <is>
          <t xml:space="preserve">Centímetros</t>
        </is>
      </c>
      <c r="IY933">
        <v>20</v>
      </c>
      <c r="IZ933" t="inlineStr">
        <is>
          <t xml:space="preserve">Centímetros</t>
        </is>
      </c>
      <c r="JA933">
        <v>5</v>
      </c>
      <c r="JB933" t="inlineStr">
        <is>
          <t xml:space="preserve">Centímetros</t>
        </is>
      </c>
      <c r="JC933">
        <v>260</v>
      </c>
      <c r="JD933" t="inlineStr">
        <is>
          <t xml:space="preserve">Gramas</t>
        </is>
      </c>
      <c r="JG933" t="inlineStr">
        <is>
          <t xml:space="preserve">Brasil</t>
        </is>
      </c>
      <c r="JH933" t="inlineStr">
        <is>
          <t xml:space="preserve">Não</t>
        </is>
      </c>
      <c r="JI933" t="inlineStr">
        <is>
          <t xml:space="preserve">Não</t>
        </is>
      </c>
      <c r="LV933" t="inlineStr">
        <is>
          <t xml:space="preserve">Não aplicável</t>
        </is>
      </c>
      <c r="ML933" t="inlineStr">
        <is>
          <t xml:space="preserve">knitted</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t>
        </is>
      </c>
      <c r="J934" t="inlineStr">
        <is>
          <t xml:space="preserve">EAN</t>
        </is>
      </c>
      <c r="K934" t="inlineStr">
        <is>
          <t xml:space="preserve">7890000007764</t>
        </is>
      </c>
      <c r="R934" t="inlineStr">
        <is>
          <t xml:space="preserve">Macacão empina bumbum jacquard brocado chumbo</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U934" t="inlineStr">
        <is>
          <t xml:space="preserve">Esportivo</t>
        </is>
      </c>
      <c r="AV934" t="inlineStr">
        <is>
          <t xml:space="preserve">feminino</t>
        </is>
      </c>
      <c r="AW934" t="inlineStr">
        <is>
          <t xml:space="preserve">Feminino</t>
        </is>
      </c>
      <c r="AX934" t="inlineStr">
        <is>
          <t xml:space="preserve">Adulto</t>
        </is>
      </c>
      <c r="BE934" t="inlineStr">
        <is>
          <t xml:space="preserve">Mistura de nylon</t>
        </is>
      </c>
      <c r="BF934" t="inlineStr">
        <is>
          <t xml:space="preserve">Elastano</t>
        </is>
      </c>
      <c r="BH934" t="inlineStr">
        <is>
          <t xml:space="preserve">Poliamida com elastano</t>
        </is>
      </c>
      <c r="BI934">
        <v>1</v>
      </c>
      <c r="BM934" t="inlineStr">
        <is>
          <t xml:space="preserve">Cinza</t>
        </is>
      </c>
      <c r="BN934" t="inlineStr">
        <is>
          <t xml:space="preserve">Chumbo</t>
        </is>
      </c>
      <c r="BU934" t="inlineStr">
        <is>
          <t xml:space="preserve">Lavagem à máquina</t>
        </is>
      </c>
      <c r="BV934" t="inlineStr">
        <is>
          <t xml:space="preserve">Liso</t>
        </is>
      </c>
      <c r="BZ934" t="inlineStr">
        <is>
          <t xml:space="preserve">Opaco</t>
        </is>
      </c>
      <c r="CF934" t="inlineStr">
        <is>
          <t xml:space="preserve">Multi-esporte</t>
        </is>
      </c>
      <c r="CU934" t="inlineStr">
        <is>
          <t xml:space="preserve">Todas as estações</t>
        </is>
      </c>
      <c r="DI934" t="inlineStr">
        <is>
          <t xml:space="preserve">Brasil</t>
        </is>
      </c>
      <c r="DO934" t="inlineStr">
        <is>
          <t xml:space="preserve">Respirável</t>
        </is>
      </c>
      <c r="DT934" t="inlineStr">
        <is>
          <t xml:space="preserve">Tamanho Único (38 a 42)</t>
        </is>
      </c>
      <c r="DU934" t="inlineStr">
        <is>
          <t xml:space="preserve">Comprimento do tornozelo</t>
        </is>
      </c>
      <c r="FY934">
        <v>0</v>
      </c>
      <c r="GX934" t="inlineStr">
        <is>
          <t xml:space="preserve">Novo</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IH934" t="inlineStr">
        <is>
          <t xml:space="preserve">Logística do vendedor (Padrão)</t>
        </is>
      </c>
      <c r="II934">
        <v>11</v>
      </c>
      <c r="IL934" t="inlineStr">
        <is>
          <t xml:space="preserve">Desativado</t>
        </is>
      </c>
      <c r="IM934">
        <v>269.0</v>
      </c>
      <c r="IW934">
        <v>20</v>
      </c>
      <c r="IX934" t="inlineStr">
        <is>
          <t xml:space="preserve">Centímetros</t>
        </is>
      </c>
      <c r="IY934">
        <v>20</v>
      </c>
      <c r="IZ934" t="inlineStr">
        <is>
          <t xml:space="preserve">Centímetros</t>
        </is>
      </c>
      <c r="JA934">
        <v>5</v>
      </c>
      <c r="JB934" t="inlineStr">
        <is>
          <t xml:space="preserve">Centímetros</t>
        </is>
      </c>
      <c r="JC934">
        <v>260</v>
      </c>
      <c r="JD934" t="inlineStr">
        <is>
          <t xml:space="preserve">Gramas</t>
        </is>
      </c>
      <c r="JG934" t="inlineStr">
        <is>
          <t xml:space="preserve">Brasil</t>
        </is>
      </c>
      <c r="JH934" t="inlineStr">
        <is>
          <t xml:space="preserve">Não</t>
        </is>
      </c>
      <c r="JI934" t="inlineStr">
        <is>
          <t xml:space="preserve">Não</t>
        </is>
      </c>
      <c r="LV934" t="inlineStr">
        <is>
          <t xml:space="preserve">Não aplicável</t>
        </is>
      </c>
      <c r="ML934" t="inlineStr">
        <is>
          <t xml:space="preserve">knitted</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t>
        </is>
      </c>
      <c r="J935" t="inlineStr">
        <is>
          <t xml:space="preserve">EAN</t>
        </is>
      </c>
      <c r="K935" t="inlineStr">
        <is>
          <t xml:space="preserve">7890000007023</t>
        </is>
      </c>
      <c r="R935" t="inlineStr">
        <is>
          <t xml:space="preserve">Macacão empina bumbum jacquard brocado lime green</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U935" t="inlineStr">
        <is>
          <t xml:space="preserve">Esportivo</t>
        </is>
      </c>
      <c r="AV935" t="inlineStr">
        <is>
          <t xml:space="preserve">feminino</t>
        </is>
      </c>
      <c r="AW935" t="inlineStr">
        <is>
          <t xml:space="preserve">Feminino</t>
        </is>
      </c>
      <c r="AX935" t="inlineStr">
        <is>
          <t xml:space="preserve">Adulto</t>
        </is>
      </c>
      <c r="BE935" t="inlineStr">
        <is>
          <t xml:space="preserve">Mistura de nylon</t>
        </is>
      </c>
      <c r="BF935" t="inlineStr">
        <is>
          <t xml:space="preserve">Elastano</t>
        </is>
      </c>
      <c r="BH935" t="inlineStr">
        <is>
          <t xml:space="preserve">Poliamida com elastano</t>
        </is>
      </c>
      <c r="BI935">
        <v>1</v>
      </c>
      <c r="BM935" t="inlineStr">
        <is>
          <t xml:space="preserve">Verde</t>
        </is>
      </c>
      <c r="BN935" t="inlineStr">
        <is>
          <t xml:space="preserve">Verde Lime Green</t>
        </is>
      </c>
      <c r="BU935" t="inlineStr">
        <is>
          <t xml:space="preserve">Lavagem à máquina</t>
        </is>
      </c>
      <c r="BV935" t="inlineStr">
        <is>
          <t xml:space="preserve">Liso</t>
        </is>
      </c>
      <c r="BZ935" t="inlineStr">
        <is>
          <t xml:space="preserve">Opaco</t>
        </is>
      </c>
      <c r="CF935" t="inlineStr">
        <is>
          <t xml:space="preserve">Multi-esporte</t>
        </is>
      </c>
      <c r="CU935" t="inlineStr">
        <is>
          <t xml:space="preserve">Todas as estações</t>
        </is>
      </c>
      <c r="DI935" t="inlineStr">
        <is>
          <t xml:space="preserve">Brasil</t>
        </is>
      </c>
      <c r="DO935" t="inlineStr">
        <is>
          <t xml:space="preserve">Respirável</t>
        </is>
      </c>
      <c r="DT935" t="inlineStr">
        <is>
          <t xml:space="preserve">Tamanho Único (38 a 42)</t>
        </is>
      </c>
      <c r="DU935" t="inlineStr">
        <is>
          <t xml:space="preserve">Comprimento do tornozelo</t>
        </is>
      </c>
      <c r="FY935">
        <v>0</v>
      </c>
      <c r="GX935" t="inlineStr">
        <is>
          <t xml:space="preserve">Novo</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IH935" t="inlineStr">
        <is>
          <t xml:space="preserve">Logística do vendedor (Padrão)</t>
        </is>
      </c>
      <c r="II935">
        <v>5</v>
      </c>
      <c r="IL935" t="inlineStr">
        <is>
          <t xml:space="preserve">Desativado</t>
        </is>
      </c>
      <c r="IM935">
        <v>269.0</v>
      </c>
      <c r="IW935">
        <v>20</v>
      </c>
      <c r="IX935" t="inlineStr">
        <is>
          <t xml:space="preserve">Centímetros</t>
        </is>
      </c>
      <c r="IY935">
        <v>20</v>
      </c>
      <c r="IZ935" t="inlineStr">
        <is>
          <t xml:space="preserve">Centímetros</t>
        </is>
      </c>
      <c r="JA935">
        <v>5</v>
      </c>
      <c r="JB935" t="inlineStr">
        <is>
          <t xml:space="preserve">Centímetros</t>
        </is>
      </c>
      <c r="JC935">
        <v>260</v>
      </c>
      <c r="JD935" t="inlineStr">
        <is>
          <t xml:space="preserve">Gramas</t>
        </is>
      </c>
      <c r="JG935" t="inlineStr">
        <is>
          <t xml:space="preserve">Brasil</t>
        </is>
      </c>
      <c r="JH935" t="inlineStr">
        <is>
          <t xml:space="preserve">Não</t>
        </is>
      </c>
      <c r="JI935" t="inlineStr">
        <is>
          <t xml:space="preserve">Não</t>
        </is>
      </c>
      <c r="LV935" t="inlineStr">
        <is>
          <t xml:space="preserve">Não aplicável</t>
        </is>
      </c>
      <c r="ML935" t="inlineStr">
        <is>
          <t xml:space="preserve">knitted</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t>
        </is>
      </c>
      <c r="J936" t="inlineStr">
        <is>
          <t xml:space="preserve">EAN</t>
        </is>
      </c>
      <c r="K936" t="inlineStr">
        <is>
          <t xml:space="preserve">7890000006323</t>
        </is>
      </c>
      <c r="R936" t="inlineStr">
        <is>
          <t xml:space="preserve">Macacão empina bumbum jacquard brocado verde militar</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U936" t="inlineStr">
        <is>
          <t xml:space="preserve">Esportivo</t>
        </is>
      </c>
      <c r="AV936" t="inlineStr">
        <is>
          <t xml:space="preserve">feminino</t>
        </is>
      </c>
      <c r="AW936" t="inlineStr">
        <is>
          <t xml:space="preserve">Feminino</t>
        </is>
      </c>
      <c r="AX936" t="inlineStr">
        <is>
          <t xml:space="preserve">Adulto</t>
        </is>
      </c>
      <c r="BE936" t="inlineStr">
        <is>
          <t xml:space="preserve">Mistura de nylon</t>
        </is>
      </c>
      <c r="BF936" t="inlineStr">
        <is>
          <t xml:space="preserve">Elastano</t>
        </is>
      </c>
      <c r="BH936" t="inlineStr">
        <is>
          <t xml:space="preserve">Poliamida com elastano</t>
        </is>
      </c>
      <c r="BI936">
        <v>1</v>
      </c>
      <c r="BM936" t="inlineStr">
        <is>
          <t xml:space="preserve">Verde</t>
        </is>
      </c>
      <c r="BN936" t="inlineStr">
        <is>
          <t xml:space="preserve">Verde Militar</t>
        </is>
      </c>
      <c r="BU936" t="inlineStr">
        <is>
          <t xml:space="preserve">Lavagem à máquina</t>
        </is>
      </c>
      <c r="BV936" t="inlineStr">
        <is>
          <t xml:space="preserve">Liso</t>
        </is>
      </c>
      <c r="BZ936" t="inlineStr">
        <is>
          <t xml:space="preserve">Opaco</t>
        </is>
      </c>
      <c r="CF936" t="inlineStr">
        <is>
          <t xml:space="preserve">Multi-esporte</t>
        </is>
      </c>
      <c r="CU936" t="inlineStr">
        <is>
          <t xml:space="preserve">Todas as estações</t>
        </is>
      </c>
      <c r="DI936" t="inlineStr">
        <is>
          <t xml:space="preserve">Brasil</t>
        </is>
      </c>
      <c r="DO936" t="inlineStr">
        <is>
          <t xml:space="preserve">Respirável</t>
        </is>
      </c>
      <c r="DT936" t="inlineStr">
        <is>
          <t xml:space="preserve">Tamanho Único (38 a 42)</t>
        </is>
      </c>
      <c r="DU936" t="inlineStr">
        <is>
          <t xml:space="preserve">Comprimento do tornozelo</t>
        </is>
      </c>
      <c r="FY936">
        <v>0</v>
      </c>
      <c r="GX936" t="inlineStr">
        <is>
          <t xml:space="preserve">Novo</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IH936" t="inlineStr">
        <is>
          <t xml:space="preserve">Logística do vendedor (Padrão)</t>
        </is>
      </c>
      <c r="II936">
        <v>4</v>
      </c>
      <c r="IL936" t="inlineStr">
        <is>
          <t xml:space="preserve">Desativado</t>
        </is>
      </c>
      <c r="IM936">
        <v>269.0</v>
      </c>
      <c r="IW936">
        <v>20</v>
      </c>
      <c r="IX936" t="inlineStr">
        <is>
          <t xml:space="preserve">Centímetros</t>
        </is>
      </c>
      <c r="IY936">
        <v>20</v>
      </c>
      <c r="IZ936" t="inlineStr">
        <is>
          <t xml:space="preserve">Centímetros</t>
        </is>
      </c>
      <c r="JA936">
        <v>5</v>
      </c>
      <c r="JB936" t="inlineStr">
        <is>
          <t xml:space="preserve">Centímetros</t>
        </is>
      </c>
      <c r="JC936">
        <v>260</v>
      </c>
      <c r="JD936" t="inlineStr">
        <is>
          <t xml:space="preserve">Gramas</t>
        </is>
      </c>
      <c r="JG936" t="inlineStr">
        <is>
          <t xml:space="preserve">Brasil</t>
        </is>
      </c>
      <c r="JH936" t="inlineStr">
        <is>
          <t xml:space="preserve">Não</t>
        </is>
      </c>
      <c r="JI936" t="inlineStr">
        <is>
          <t xml:space="preserve">Não</t>
        </is>
      </c>
      <c r="LV936" t="inlineStr">
        <is>
          <t xml:space="preserve">Não aplicável</t>
        </is>
      </c>
      <c r="ML936" t="inlineStr">
        <is>
          <t xml:space="preserve">knitted</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t>
        </is>
      </c>
      <c r="J937" t="inlineStr">
        <is>
          <t xml:space="preserve">EAN</t>
        </is>
      </c>
      <c r="K937" t="inlineStr">
        <is>
          <t xml:space="preserve">7890000005081</t>
        </is>
      </c>
      <c r="R937" t="inlineStr">
        <is>
          <t xml:space="preserve">Macacão empina bumbum jacquard preto</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U937" t="inlineStr">
        <is>
          <t xml:space="preserve">Esportivo</t>
        </is>
      </c>
      <c r="AV937" t="inlineStr">
        <is>
          <t xml:space="preserve">feminino</t>
        </is>
      </c>
      <c r="AW937" t="inlineStr">
        <is>
          <t xml:space="preserve">Feminino</t>
        </is>
      </c>
      <c r="AX937" t="inlineStr">
        <is>
          <t xml:space="preserve">Adulto</t>
        </is>
      </c>
      <c r="BE937" t="inlineStr">
        <is>
          <t xml:space="preserve">Mistura de nylon</t>
        </is>
      </c>
      <c r="BF937" t="inlineStr">
        <is>
          <t xml:space="preserve">Elastano</t>
        </is>
      </c>
      <c r="BH937" t="inlineStr">
        <is>
          <t xml:space="preserve">Poliamida com elastano</t>
        </is>
      </c>
      <c r="BI937">
        <v>1</v>
      </c>
      <c r="BM937" t="inlineStr">
        <is>
          <t xml:space="preserve">Preto</t>
        </is>
      </c>
      <c r="BN937" t="inlineStr">
        <is>
          <t xml:space="preserve">Preto</t>
        </is>
      </c>
      <c r="BU937" t="inlineStr">
        <is>
          <t xml:space="preserve">Lavagem à máquina</t>
        </is>
      </c>
      <c r="BV937" t="inlineStr">
        <is>
          <t xml:space="preserve">Liso</t>
        </is>
      </c>
      <c r="BZ937" t="inlineStr">
        <is>
          <t xml:space="preserve">Opaco</t>
        </is>
      </c>
      <c r="CF937" t="inlineStr">
        <is>
          <t xml:space="preserve">Multi-esporte</t>
        </is>
      </c>
      <c r="CU937" t="inlineStr">
        <is>
          <t xml:space="preserve">Todas as estações</t>
        </is>
      </c>
      <c r="DI937" t="inlineStr">
        <is>
          <t xml:space="preserve">Brasil</t>
        </is>
      </c>
      <c r="DO937" t="inlineStr">
        <is>
          <t xml:space="preserve">Respirável</t>
        </is>
      </c>
      <c r="DT937" t="inlineStr">
        <is>
          <t xml:space="preserve">P</t>
        </is>
      </c>
      <c r="DU937" t="inlineStr">
        <is>
          <t xml:space="preserve">Comprimento do tornozelo</t>
        </is>
      </c>
      <c r="FY937">
        <v>0</v>
      </c>
      <c r="GX937" t="inlineStr">
        <is>
          <t xml:space="preserve">Novo</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IH937" t="inlineStr">
        <is>
          <t xml:space="preserve">Logística do vendedor (Padrão)</t>
        </is>
      </c>
      <c r="II937">
        <v>10</v>
      </c>
      <c r="IL937" t="inlineStr">
        <is>
          <t xml:space="preserve">Desativado</t>
        </is>
      </c>
      <c r="IM937">
        <v>279.0</v>
      </c>
      <c r="IW937">
        <v>20</v>
      </c>
      <c r="IX937" t="inlineStr">
        <is>
          <t xml:space="preserve">Centímetros</t>
        </is>
      </c>
      <c r="IY937">
        <v>20</v>
      </c>
      <c r="IZ937" t="inlineStr">
        <is>
          <t xml:space="preserve">Centímetros</t>
        </is>
      </c>
      <c r="JA937">
        <v>5</v>
      </c>
      <c r="JB937" t="inlineStr">
        <is>
          <t xml:space="preserve">Centímetros</t>
        </is>
      </c>
      <c r="JC937">
        <v>260</v>
      </c>
      <c r="JD937" t="inlineStr">
        <is>
          <t xml:space="preserve">Gramas</t>
        </is>
      </c>
      <c r="JG937" t="inlineStr">
        <is>
          <t xml:space="preserve">Brasil</t>
        </is>
      </c>
      <c r="JH937" t="inlineStr">
        <is>
          <t xml:space="preserve">Não</t>
        </is>
      </c>
      <c r="JI937" t="inlineStr">
        <is>
          <t xml:space="preserve">Não</t>
        </is>
      </c>
      <c r="LV937" t="inlineStr">
        <is>
          <t xml:space="preserve">Não aplicável</t>
        </is>
      </c>
      <c r="ML937" t="inlineStr">
        <is>
          <t xml:space="preserve">knitted</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t>
        </is>
      </c>
      <c r="J938" t="inlineStr">
        <is>
          <t xml:space="preserve">EAN</t>
        </is>
      </c>
      <c r="K938" t="inlineStr">
        <is>
          <t xml:space="preserve">7890000005913</t>
        </is>
      </c>
      <c r="R938" t="inlineStr">
        <is>
          <t xml:space="preserve">Macacão empina bumbum oasis</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U938" t="inlineStr">
        <is>
          <t xml:space="preserve">Esportivo</t>
        </is>
      </c>
      <c r="AV938" t="inlineStr">
        <is>
          <t xml:space="preserve">feminino</t>
        </is>
      </c>
      <c r="AW938" t="inlineStr">
        <is>
          <t xml:space="preserve">Feminino</t>
        </is>
      </c>
      <c r="AX938" t="inlineStr">
        <is>
          <t xml:space="preserve">Adulto</t>
        </is>
      </c>
      <c r="BE938" t="inlineStr">
        <is>
          <t xml:space="preserve">Mistura de nylon</t>
        </is>
      </c>
      <c r="BF938" t="inlineStr">
        <is>
          <t xml:space="preserve">Elastano</t>
        </is>
      </c>
      <c r="BH938" t="inlineStr">
        <is>
          <t xml:space="preserve">Poliamida com elastano</t>
        </is>
      </c>
      <c r="BI938">
        <v>1</v>
      </c>
      <c r="BM938" t="inlineStr">
        <is>
          <t xml:space="preserve">Multicolorido</t>
        </is>
      </c>
      <c r="BN938" t="inlineStr">
        <is>
          <t xml:space="preserve">Estampado</t>
        </is>
      </c>
      <c r="BU938" t="inlineStr">
        <is>
          <t xml:space="preserve">Lavagem à máquina</t>
        </is>
      </c>
      <c r="BV938" t="inlineStr">
        <is>
          <t xml:space="preserve">Geométrico</t>
        </is>
      </c>
      <c r="BZ938" t="inlineStr">
        <is>
          <t xml:space="preserve">Opaco</t>
        </is>
      </c>
      <c r="CF938" t="inlineStr">
        <is>
          <t xml:space="preserve">Multi-esporte</t>
        </is>
      </c>
      <c r="CU938" t="inlineStr">
        <is>
          <t xml:space="preserve">Todas as estações</t>
        </is>
      </c>
      <c r="DI938" t="inlineStr">
        <is>
          <t xml:space="preserve">Brasil</t>
        </is>
      </c>
      <c r="DO938" t="inlineStr">
        <is>
          <t xml:space="preserve">Respirável</t>
        </is>
      </c>
      <c r="DT938" t="inlineStr">
        <is>
          <t xml:space="preserve">Tamanho Único (38 a 42)</t>
        </is>
      </c>
      <c r="DU938" t="inlineStr">
        <is>
          <t xml:space="preserve">Comprimento do tornozelo</t>
        </is>
      </c>
      <c r="FY938">
        <v>0</v>
      </c>
      <c r="GX938" t="inlineStr">
        <is>
          <t xml:space="preserve">Novo</t>
        </is>
      </c>
      <c r="HE938" t="inlineStr">
        <is>
          <t xml:space="preserve">https://cdn.shopify.com/s/files/1/0986/2430/7486/files/26.png?v=1782930531</t>
        </is>
      </c>
      <c r="HF938" t="inlineStr">
        <is>
          <t xml:space="preserve">https://cdn.shopify.com/s/files/1/0986/2430/7486/files/25.png?v=1782930531</t>
        </is>
      </c>
      <c r="IH938" t="inlineStr">
        <is>
          <t xml:space="preserve">Logística do vendedor (Padrão)</t>
        </is>
      </c>
      <c r="II938">
        <v>7</v>
      </c>
      <c r="IL938" t="inlineStr">
        <is>
          <t xml:space="preserve">Desativado</t>
        </is>
      </c>
      <c r="IM938">
        <v>279.0</v>
      </c>
      <c r="IW938">
        <v>20</v>
      </c>
      <c r="IX938" t="inlineStr">
        <is>
          <t xml:space="preserve">Centímetros</t>
        </is>
      </c>
      <c r="IY938">
        <v>20</v>
      </c>
      <c r="IZ938" t="inlineStr">
        <is>
          <t xml:space="preserve">Centímetros</t>
        </is>
      </c>
      <c r="JA938">
        <v>5</v>
      </c>
      <c r="JB938" t="inlineStr">
        <is>
          <t xml:space="preserve">Centímetros</t>
        </is>
      </c>
      <c r="JC938">
        <v>260</v>
      </c>
      <c r="JD938" t="inlineStr">
        <is>
          <t xml:space="preserve">Gramas</t>
        </is>
      </c>
      <c r="JG938" t="inlineStr">
        <is>
          <t xml:space="preserve">Brasil</t>
        </is>
      </c>
      <c r="JH938" t="inlineStr">
        <is>
          <t xml:space="preserve">Não</t>
        </is>
      </c>
      <c r="JI938" t="inlineStr">
        <is>
          <t xml:space="preserve">Não</t>
        </is>
      </c>
      <c r="LV938" t="inlineStr">
        <is>
          <t xml:space="preserve">Não aplicável</t>
        </is>
      </c>
      <c r="ML938" t="inlineStr">
        <is>
          <t xml:space="preserve">knitted</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t>
        </is>
      </c>
      <c r="J939" t="inlineStr">
        <is>
          <t xml:space="preserve">EAN</t>
        </is>
      </c>
      <c r="K939" t="inlineStr">
        <is>
          <t xml:space="preserve">7890000007382</t>
        </is>
      </c>
      <c r="R939" t="inlineStr">
        <is>
          <t xml:space="preserve">Macacão empina bumbum seamluxe Marrom</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U939" t="inlineStr">
        <is>
          <t xml:space="preserve">Esportivo</t>
        </is>
      </c>
      <c r="AV939" t="inlineStr">
        <is>
          <t xml:space="preserve">feminino</t>
        </is>
      </c>
      <c r="AW939" t="inlineStr">
        <is>
          <t xml:space="preserve">Feminino</t>
        </is>
      </c>
      <c r="AX939" t="inlineStr">
        <is>
          <t xml:space="preserve">Adulto</t>
        </is>
      </c>
      <c r="BE939" t="inlineStr">
        <is>
          <t xml:space="preserve">Mistura de nylon</t>
        </is>
      </c>
      <c r="BF939" t="inlineStr">
        <is>
          <t xml:space="preserve">Elastano</t>
        </is>
      </c>
      <c r="BH939" t="inlineStr">
        <is>
          <t xml:space="preserve">90% poliamida e 10% elastano</t>
        </is>
      </c>
      <c r="BI939">
        <v>1</v>
      </c>
      <c r="BM939" t="inlineStr">
        <is>
          <t xml:space="preserve">Marrom</t>
        </is>
      </c>
      <c r="BN939" t="inlineStr">
        <is>
          <t xml:space="preserve">Marrom</t>
        </is>
      </c>
      <c r="BU939" t="inlineStr">
        <is>
          <t xml:space="preserve">Lavagem à máquina</t>
        </is>
      </c>
      <c r="BV939" t="inlineStr">
        <is>
          <t xml:space="preserve">Liso</t>
        </is>
      </c>
      <c r="BZ939" t="inlineStr">
        <is>
          <t xml:space="preserve">Opaco</t>
        </is>
      </c>
      <c r="CF939" t="inlineStr">
        <is>
          <t xml:space="preserve">Multi-esporte</t>
        </is>
      </c>
      <c r="CU939" t="inlineStr">
        <is>
          <t xml:space="preserve">Todas as estações</t>
        </is>
      </c>
      <c r="DI939" t="inlineStr">
        <is>
          <t xml:space="preserve">Brasil</t>
        </is>
      </c>
      <c r="DO939" t="inlineStr">
        <is>
          <t xml:space="preserve">Respirável</t>
        </is>
      </c>
      <c r="DT939" t="inlineStr">
        <is>
          <t xml:space="preserve">Tamanho Único (38 a 42)</t>
        </is>
      </c>
      <c r="DU939" t="inlineStr">
        <is>
          <t xml:space="preserve">Comprimento do tornozelo</t>
        </is>
      </c>
      <c r="FY939">
        <v>0</v>
      </c>
      <c r="GX939" t="inlineStr">
        <is>
          <t xml:space="preserve">Novo</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IH939" t="inlineStr">
        <is>
          <t xml:space="preserve">Logística do vendedor (Padrão)</t>
        </is>
      </c>
      <c r="II939">
        <v>10</v>
      </c>
      <c r="IL939" t="inlineStr">
        <is>
          <t xml:space="preserve">Desativado</t>
        </is>
      </c>
      <c r="IM939">
        <v>259.0</v>
      </c>
      <c r="IW939">
        <v>20</v>
      </c>
      <c r="IX939" t="inlineStr">
        <is>
          <t xml:space="preserve">Centímetros</t>
        </is>
      </c>
      <c r="IY939">
        <v>20</v>
      </c>
      <c r="IZ939" t="inlineStr">
        <is>
          <t xml:space="preserve">Centímetros</t>
        </is>
      </c>
      <c r="JA939">
        <v>5</v>
      </c>
      <c r="JB939" t="inlineStr">
        <is>
          <t xml:space="preserve">Centímetros</t>
        </is>
      </c>
      <c r="JC939">
        <v>260</v>
      </c>
      <c r="JD939" t="inlineStr">
        <is>
          <t xml:space="preserve">Gramas</t>
        </is>
      </c>
      <c r="JG939" t="inlineStr">
        <is>
          <t xml:space="preserve">Brasil</t>
        </is>
      </c>
      <c r="JH939" t="inlineStr">
        <is>
          <t xml:space="preserve">Não</t>
        </is>
      </c>
      <c r="JI939" t="inlineStr">
        <is>
          <t xml:space="preserve">Não</t>
        </is>
      </c>
      <c r="LV939" t="inlineStr">
        <is>
          <t xml:space="preserve">Não aplicável</t>
        </is>
      </c>
      <c r="ML939" t="inlineStr">
        <is>
          <t xml:space="preserve">knitted</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t>
        </is>
      </c>
      <c r="J940" t="inlineStr">
        <is>
          <t xml:space="preserve">EAN</t>
        </is>
      </c>
      <c r="K940" t="inlineStr">
        <is>
          <t xml:space="preserve">7890000007375</t>
        </is>
      </c>
      <c r="R940" t="inlineStr">
        <is>
          <t xml:space="preserve">Macacão empina bumbum seamluxe Rosa</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U940" t="inlineStr">
        <is>
          <t xml:space="preserve">Esportivo</t>
        </is>
      </c>
      <c r="AV940" t="inlineStr">
        <is>
          <t xml:space="preserve">feminino</t>
        </is>
      </c>
      <c r="AW940" t="inlineStr">
        <is>
          <t xml:space="preserve">Feminino</t>
        </is>
      </c>
      <c r="AX940" t="inlineStr">
        <is>
          <t xml:space="preserve">Adulto</t>
        </is>
      </c>
      <c r="BE940" t="inlineStr">
        <is>
          <t xml:space="preserve">Mistura de nylon</t>
        </is>
      </c>
      <c r="BF940" t="inlineStr">
        <is>
          <t xml:space="preserve">Elastano</t>
        </is>
      </c>
      <c r="BH940" t="inlineStr">
        <is>
          <t xml:space="preserve">90% poliamida e 10% elastano</t>
        </is>
      </c>
      <c r="BI940">
        <v>1</v>
      </c>
      <c r="BM940" t="inlineStr">
        <is>
          <t xml:space="preserve">Rosa</t>
        </is>
      </c>
      <c r="BN940" t="inlineStr">
        <is>
          <t xml:space="preserve">Rosa</t>
        </is>
      </c>
      <c r="BU940" t="inlineStr">
        <is>
          <t xml:space="preserve">Lavagem à máquina</t>
        </is>
      </c>
      <c r="BV940" t="inlineStr">
        <is>
          <t xml:space="preserve">Liso</t>
        </is>
      </c>
      <c r="BZ940" t="inlineStr">
        <is>
          <t xml:space="preserve">Opaco</t>
        </is>
      </c>
      <c r="CF940" t="inlineStr">
        <is>
          <t xml:space="preserve">Multi-esporte</t>
        </is>
      </c>
      <c r="CU940" t="inlineStr">
        <is>
          <t xml:space="preserve">Todas as estações</t>
        </is>
      </c>
      <c r="DI940" t="inlineStr">
        <is>
          <t xml:space="preserve">Brasil</t>
        </is>
      </c>
      <c r="DO940" t="inlineStr">
        <is>
          <t xml:space="preserve">Respirável</t>
        </is>
      </c>
      <c r="DT940" t="inlineStr">
        <is>
          <t xml:space="preserve">Tamanho Único (38 a 42)</t>
        </is>
      </c>
      <c r="DU940" t="inlineStr">
        <is>
          <t xml:space="preserve">Comprimento do tornozelo</t>
        </is>
      </c>
      <c r="FY940">
        <v>0</v>
      </c>
      <c r="GX940" t="inlineStr">
        <is>
          <t xml:space="preserve">Novo</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IH940" t="inlineStr">
        <is>
          <t xml:space="preserve">Logística do vendedor (Padrão)</t>
        </is>
      </c>
      <c r="II940">
        <v>14</v>
      </c>
      <c r="IL940" t="inlineStr">
        <is>
          <t xml:space="preserve">Desativado</t>
        </is>
      </c>
      <c r="IM940">
        <v>259.0</v>
      </c>
      <c r="IW940">
        <v>20</v>
      </c>
      <c r="IX940" t="inlineStr">
        <is>
          <t xml:space="preserve">Centímetros</t>
        </is>
      </c>
      <c r="IY940">
        <v>20</v>
      </c>
      <c r="IZ940" t="inlineStr">
        <is>
          <t xml:space="preserve">Centímetros</t>
        </is>
      </c>
      <c r="JA940">
        <v>5</v>
      </c>
      <c r="JB940" t="inlineStr">
        <is>
          <t xml:space="preserve">Centímetros</t>
        </is>
      </c>
      <c r="JC940">
        <v>260</v>
      </c>
      <c r="JD940" t="inlineStr">
        <is>
          <t xml:space="preserve">Gramas</t>
        </is>
      </c>
      <c r="JG940" t="inlineStr">
        <is>
          <t xml:space="preserve">Brasil</t>
        </is>
      </c>
      <c r="JH940" t="inlineStr">
        <is>
          <t xml:space="preserve">Não</t>
        </is>
      </c>
      <c r="JI940" t="inlineStr">
        <is>
          <t xml:space="preserve">Não</t>
        </is>
      </c>
      <c r="LV940" t="inlineStr">
        <is>
          <t xml:space="preserve">Não aplicável</t>
        </is>
      </c>
      <c r="ML940" t="inlineStr">
        <is>
          <t xml:space="preserve">knitted</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t>
        </is>
      </c>
      <c r="J941" t="inlineStr">
        <is>
          <t xml:space="preserve">EAN</t>
        </is>
      </c>
      <c r="K941" t="inlineStr">
        <is>
          <t xml:space="preserve">7890000002295</t>
        </is>
      </c>
      <c r="R941" t="inlineStr">
        <is>
          <t xml:space="preserve">Macacão longo empina bumbum abstract</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U941" t="inlineStr">
        <is>
          <t xml:space="preserve">Esportivo</t>
        </is>
      </c>
      <c r="AV941" t="inlineStr">
        <is>
          <t xml:space="preserve">feminino</t>
        </is>
      </c>
      <c r="AW941" t="inlineStr">
        <is>
          <t xml:space="preserve">Feminino</t>
        </is>
      </c>
      <c r="AX941" t="inlineStr">
        <is>
          <t xml:space="preserve">Adulto</t>
        </is>
      </c>
      <c r="BE941" t="inlineStr">
        <is>
          <t xml:space="preserve">Mistura de nylon</t>
        </is>
      </c>
      <c r="BF941" t="inlineStr">
        <is>
          <t xml:space="preserve">Elastano</t>
        </is>
      </c>
      <c r="BH941" t="inlineStr">
        <is>
          <t xml:space="preserve">Poliamida com elastano</t>
        </is>
      </c>
      <c r="BI941">
        <v>1</v>
      </c>
      <c r="BM941" t="inlineStr">
        <is>
          <t xml:space="preserve">Multicolorido</t>
        </is>
      </c>
      <c r="BN941" t="inlineStr">
        <is>
          <t xml:space="preserve">Estampado</t>
        </is>
      </c>
      <c r="BU941" t="inlineStr">
        <is>
          <t xml:space="preserve">Lavagem à máquina</t>
        </is>
      </c>
      <c r="BV941" t="inlineStr">
        <is>
          <t xml:space="preserve">Geométrico</t>
        </is>
      </c>
      <c r="BZ941" t="inlineStr">
        <is>
          <t xml:space="preserve">Opaco</t>
        </is>
      </c>
      <c r="CF941" t="inlineStr">
        <is>
          <t xml:space="preserve">Multi-esporte</t>
        </is>
      </c>
      <c r="CU941" t="inlineStr">
        <is>
          <t xml:space="preserve">Todas as estações</t>
        </is>
      </c>
      <c r="DI941" t="inlineStr">
        <is>
          <t xml:space="preserve">Brasil</t>
        </is>
      </c>
      <c r="DO941" t="inlineStr">
        <is>
          <t xml:space="preserve">Respirável</t>
        </is>
      </c>
      <c r="DT941" t="inlineStr">
        <is>
          <t xml:space="preserve">Tamanho Único (38 a 42)</t>
        </is>
      </c>
      <c r="DU941" t="inlineStr">
        <is>
          <t xml:space="preserve">Comprimento do tornozelo</t>
        </is>
      </c>
      <c r="FY941">
        <v>0</v>
      </c>
      <c r="GX941" t="inlineStr">
        <is>
          <t xml:space="preserve">Novo</t>
        </is>
      </c>
      <c r="HE941" t="inlineStr">
        <is>
          <t xml:space="preserve">https://cdn.shopify.com/s/files/1/0986/2430/7486/files/20.png?v=1782931025</t>
        </is>
      </c>
      <c r="HF941" t="inlineStr">
        <is>
          <t xml:space="preserve">https://cdn.shopify.com/s/files/1/0986/2430/7486/files/19.png?v=1782931025</t>
        </is>
      </c>
      <c r="IH941" t="inlineStr">
        <is>
          <t xml:space="preserve">Logística do vendedor (Padrão)</t>
        </is>
      </c>
      <c r="II941">
        <v>4</v>
      </c>
      <c r="IL941" t="inlineStr">
        <is>
          <t xml:space="preserve">Desativado</t>
        </is>
      </c>
      <c r="IM941">
        <v>279.0</v>
      </c>
      <c r="IW941">
        <v>20</v>
      </c>
      <c r="IX941" t="inlineStr">
        <is>
          <t xml:space="preserve">Centímetros</t>
        </is>
      </c>
      <c r="IY941">
        <v>20</v>
      </c>
      <c r="IZ941" t="inlineStr">
        <is>
          <t xml:space="preserve">Centímetros</t>
        </is>
      </c>
      <c r="JA941">
        <v>5</v>
      </c>
      <c r="JB941" t="inlineStr">
        <is>
          <t xml:space="preserve">Centímetros</t>
        </is>
      </c>
      <c r="JC941">
        <v>260</v>
      </c>
      <c r="JD941" t="inlineStr">
        <is>
          <t xml:space="preserve">Gramas</t>
        </is>
      </c>
      <c r="JG941" t="inlineStr">
        <is>
          <t xml:space="preserve">Brasil</t>
        </is>
      </c>
      <c r="JH941" t="inlineStr">
        <is>
          <t xml:space="preserve">Não</t>
        </is>
      </c>
      <c r="JI941" t="inlineStr">
        <is>
          <t xml:space="preserve">Não</t>
        </is>
      </c>
      <c r="LV941" t="inlineStr">
        <is>
          <t xml:space="preserve">Não aplicável</t>
        </is>
      </c>
      <c r="ML941" t="inlineStr">
        <is>
          <t xml:space="preserve">knitted</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t>
        </is>
      </c>
      <c r="J942" t="inlineStr">
        <is>
          <t xml:space="preserve">EAN</t>
        </is>
      </c>
      <c r="K942" t="inlineStr">
        <is>
          <t xml:space="preserve">7890000002127</t>
        </is>
      </c>
      <c r="R942" t="inlineStr">
        <is>
          <t xml:space="preserve">Macacão longo empina bumbum butterfly</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U942" t="inlineStr">
        <is>
          <t xml:space="preserve">Esportivo</t>
        </is>
      </c>
      <c r="AV942" t="inlineStr">
        <is>
          <t xml:space="preserve">feminino</t>
        </is>
      </c>
      <c r="AW942" t="inlineStr">
        <is>
          <t xml:space="preserve">Feminino</t>
        </is>
      </c>
      <c r="AX942" t="inlineStr">
        <is>
          <t xml:space="preserve">Adulto</t>
        </is>
      </c>
      <c r="BE942" t="inlineStr">
        <is>
          <t xml:space="preserve">Mistura de nylon</t>
        </is>
      </c>
      <c r="BF942" t="inlineStr">
        <is>
          <t xml:space="preserve">Elastano</t>
        </is>
      </c>
      <c r="BH942" t="inlineStr">
        <is>
          <t xml:space="preserve">Poliamida com elastano</t>
        </is>
      </c>
      <c r="BI942">
        <v>1</v>
      </c>
      <c r="BM942" t="inlineStr">
        <is>
          <t xml:space="preserve">Multicolorido</t>
        </is>
      </c>
      <c r="BN942" t="inlineStr">
        <is>
          <t xml:space="preserve">Estampado</t>
        </is>
      </c>
      <c r="BU942" t="inlineStr">
        <is>
          <t xml:space="preserve">Lavagem à máquina</t>
        </is>
      </c>
      <c r="BV942" t="inlineStr">
        <is>
          <t xml:space="preserve">Geométrico</t>
        </is>
      </c>
      <c r="BZ942" t="inlineStr">
        <is>
          <t xml:space="preserve">Opaco</t>
        </is>
      </c>
      <c r="CF942" t="inlineStr">
        <is>
          <t xml:space="preserve">Multi-esporte</t>
        </is>
      </c>
      <c r="CU942" t="inlineStr">
        <is>
          <t xml:space="preserve">Todas as estações</t>
        </is>
      </c>
      <c r="DI942" t="inlineStr">
        <is>
          <t xml:space="preserve">Brasil</t>
        </is>
      </c>
      <c r="DO942" t="inlineStr">
        <is>
          <t xml:space="preserve">Respirável</t>
        </is>
      </c>
      <c r="DT942" t="inlineStr">
        <is>
          <t xml:space="preserve">P</t>
        </is>
      </c>
      <c r="DU942" t="inlineStr">
        <is>
          <t xml:space="preserve">Comprimento do tornozelo</t>
        </is>
      </c>
      <c r="FY942">
        <v>0</v>
      </c>
      <c r="GX942" t="inlineStr">
        <is>
          <t xml:space="preserve">Novo</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IH942" t="inlineStr">
        <is>
          <t xml:space="preserve">Logística do vendedor (Padrão)</t>
        </is>
      </c>
      <c r="II942">
        <v>1</v>
      </c>
      <c r="IL942" t="inlineStr">
        <is>
          <t xml:space="preserve">Desativado</t>
        </is>
      </c>
      <c r="IM942">
        <v>269.0</v>
      </c>
      <c r="IW942">
        <v>20</v>
      </c>
      <c r="IX942" t="inlineStr">
        <is>
          <t xml:space="preserve">Centímetros</t>
        </is>
      </c>
      <c r="IY942">
        <v>20</v>
      </c>
      <c r="IZ942" t="inlineStr">
        <is>
          <t xml:space="preserve">Centímetros</t>
        </is>
      </c>
      <c r="JA942">
        <v>5</v>
      </c>
      <c r="JB942" t="inlineStr">
        <is>
          <t xml:space="preserve">Centímetros</t>
        </is>
      </c>
      <c r="JC942">
        <v>260</v>
      </c>
      <c r="JD942" t="inlineStr">
        <is>
          <t xml:space="preserve">Gramas</t>
        </is>
      </c>
      <c r="JG942" t="inlineStr">
        <is>
          <t xml:space="preserve">Brasil</t>
        </is>
      </c>
      <c r="JH942" t="inlineStr">
        <is>
          <t xml:space="preserve">Não</t>
        </is>
      </c>
      <c r="JI942" t="inlineStr">
        <is>
          <t xml:space="preserve">Não</t>
        </is>
      </c>
      <c r="LV942" t="inlineStr">
        <is>
          <t xml:space="preserve">Não aplicável</t>
        </is>
      </c>
      <c r="ML942" t="inlineStr">
        <is>
          <t xml:space="preserve">knitted</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t>
        </is>
      </c>
      <c r="J943" t="inlineStr">
        <is>
          <t xml:space="preserve">EAN</t>
        </is>
      </c>
      <c r="K943" t="inlineStr">
        <is>
          <t xml:space="preserve">7890000002196</t>
        </is>
      </c>
      <c r="R943" t="inlineStr">
        <is>
          <t xml:space="preserve">Macacão longo empina bumbum newspaper</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U943" t="inlineStr">
        <is>
          <t xml:space="preserve">Esportivo</t>
        </is>
      </c>
      <c r="AV943" t="inlineStr">
        <is>
          <t xml:space="preserve">feminino</t>
        </is>
      </c>
      <c r="AW943" t="inlineStr">
        <is>
          <t xml:space="preserve">Feminino</t>
        </is>
      </c>
      <c r="AX943" t="inlineStr">
        <is>
          <t xml:space="preserve">Adulto</t>
        </is>
      </c>
      <c r="BE943" t="inlineStr">
        <is>
          <t xml:space="preserve">Mistura de nylon</t>
        </is>
      </c>
      <c r="BF943" t="inlineStr">
        <is>
          <t xml:space="preserve">Elastano</t>
        </is>
      </c>
      <c r="BH943" t="inlineStr">
        <is>
          <t xml:space="preserve">Poliamida com elastano</t>
        </is>
      </c>
      <c r="BI943">
        <v>1</v>
      </c>
      <c r="BM943" t="inlineStr">
        <is>
          <t xml:space="preserve">Multicolorido</t>
        </is>
      </c>
      <c r="BN943" t="inlineStr">
        <is>
          <t xml:space="preserve">Estampado</t>
        </is>
      </c>
      <c r="BU943" t="inlineStr">
        <is>
          <t xml:space="preserve">Lavagem à máquina</t>
        </is>
      </c>
      <c r="BV943" t="inlineStr">
        <is>
          <t xml:space="preserve">Geométrico</t>
        </is>
      </c>
      <c r="BZ943" t="inlineStr">
        <is>
          <t xml:space="preserve">Opaco</t>
        </is>
      </c>
      <c r="CF943" t="inlineStr">
        <is>
          <t xml:space="preserve">Multi-esporte</t>
        </is>
      </c>
      <c r="CU943" t="inlineStr">
        <is>
          <t xml:space="preserve">Todas as estações</t>
        </is>
      </c>
      <c r="DI943" t="inlineStr">
        <is>
          <t xml:space="preserve">Brasil</t>
        </is>
      </c>
      <c r="DO943" t="inlineStr">
        <is>
          <t xml:space="preserve">Respirável</t>
        </is>
      </c>
      <c r="DT943" t="inlineStr">
        <is>
          <t xml:space="preserve">P</t>
        </is>
      </c>
      <c r="DU943" t="inlineStr">
        <is>
          <t xml:space="preserve">Comprimento do tornozelo</t>
        </is>
      </c>
      <c r="FY943">
        <v>0</v>
      </c>
      <c r="GX943" t="inlineStr">
        <is>
          <t xml:space="preserve">Novo</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IH943" t="inlineStr">
        <is>
          <t xml:space="preserve">Logística do vendedor (Padrão)</t>
        </is>
      </c>
      <c r="II943">
        <v>1</v>
      </c>
      <c r="IL943" t="inlineStr">
        <is>
          <t xml:space="preserve">Desativado</t>
        </is>
      </c>
      <c r="IM943">
        <v>269.0</v>
      </c>
      <c r="IW943">
        <v>20</v>
      </c>
      <c r="IX943" t="inlineStr">
        <is>
          <t xml:space="preserve">Centímetros</t>
        </is>
      </c>
      <c r="IY943">
        <v>20</v>
      </c>
      <c r="IZ943" t="inlineStr">
        <is>
          <t xml:space="preserve">Centímetros</t>
        </is>
      </c>
      <c r="JA943">
        <v>5</v>
      </c>
      <c r="JB943" t="inlineStr">
        <is>
          <t xml:space="preserve">Centímetros</t>
        </is>
      </c>
      <c r="JC943">
        <v>260</v>
      </c>
      <c r="JD943" t="inlineStr">
        <is>
          <t xml:space="preserve">Gramas</t>
        </is>
      </c>
      <c r="JG943" t="inlineStr">
        <is>
          <t xml:space="preserve">Brasil</t>
        </is>
      </c>
      <c r="JH943" t="inlineStr">
        <is>
          <t xml:space="preserve">Não</t>
        </is>
      </c>
      <c r="JI943" t="inlineStr">
        <is>
          <t xml:space="preserve">Não</t>
        </is>
      </c>
      <c r="LV943" t="inlineStr">
        <is>
          <t xml:space="preserve">Não aplicável</t>
        </is>
      </c>
      <c r="ML943" t="inlineStr">
        <is>
          <t xml:space="preserve">knitted</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t>
        </is>
      </c>
      <c r="J944" t="inlineStr">
        <is>
          <t xml:space="preserve">EAN</t>
        </is>
      </c>
      <c r="K944" t="inlineStr">
        <is>
          <t xml:space="preserve">7890000000017</t>
        </is>
      </c>
      <c r="R944" t="inlineStr">
        <is>
          <t xml:space="preserve">Macaquinho terracota</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U944" t="inlineStr">
        <is>
          <t xml:space="preserve">Esportivo</t>
        </is>
      </c>
      <c r="AV944" t="inlineStr">
        <is>
          <t xml:space="preserve">feminino</t>
        </is>
      </c>
      <c r="AW944" t="inlineStr">
        <is>
          <t xml:space="preserve">Feminino</t>
        </is>
      </c>
      <c r="AX944" t="inlineStr">
        <is>
          <t xml:space="preserve">Adulto</t>
        </is>
      </c>
      <c r="BE944" t="inlineStr">
        <is>
          <t xml:space="preserve">Mistura de nylon</t>
        </is>
      </c>
      <c r="BF944" t="inlineStr">
        <is>
          <t xml:space="preserve">Elastano</t>
        </is>
      </c>
      <c r="BH944" t="inlineStr">
        <is>
          <t xml:space="preserve">Poliamida com elastano</t>
        </is>
      </c>
      <c r="BI944">
        <v>1</v>
      </c>
      <c r="BM944" t="inlineStr">
        <is>
          <t xml:space="preserve">Marrom</t>
        </is>
      </c>
      <c r="BN944" t="inlineStr">
        <is>
          <t xml:space="preserve">Terracota</t>
        </is>
      </c>
      <c r="BU944" t="inlineStr">
        <is>
          <t xml:space="preserve">Lavagem à máquina</t>
        </is>
      </c>
      <c r="BV944" t="inlineStr">
        <is>
          <t xml:space="preserve">Liso</t>
        </is>
      </c>
      <c r="BZ944" t="inlineStr">
        <is>
          <t xml:space="preserve">Opaco</t>
        </is>
      </c>
      <c r="CF944" t="inlineStr">
        <is>
          <t xml:space="preserve">Multi-esporte</t>
        </is>
      </c>
      <c r="CU944" t="inlineStr">
        <is>
          <t xml:space="preserve">Todas as estações</t>
        </is>
      </c>
      <c r="DI944" t="inlineStr">
        <is>
          <t xml:space="preserve">Brasil</t>
        </is>
      </c>
      <c r="DO944" t="inlineStr">
        <is>
          <t xml:space="preserve">Respirável</t>
        </is>
      </c>
      <c r="DT944" t="inlineStr">
        <is>
          <t xml:space="preserve">Tamanho Único (38 a 42)</t>
        </is>
      </c>
      <c r="DU944" t="inlineStr">
        <is>
          <t xml:space="preserve">Comprimento do tornozelo</t>
        </is>
      </c>
      <c r="FY944">
        <v>0</v>
      </c>
      <c r="GX944" t="inlineStr">
        <is>
          <t xml:space="preserve">Novo</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IH944" t="inlineStr">
        <is>
          <t xml:space="preserve">Logística do vendedor (Padrão)</t>
        </is>
      </c>
      <c r="II944">
        <v>1</v>
      </c>
      <c r="IL944" t="inlineStr">
        <is>
          <t xml:space="preserve">Desativado</t>
        </is>
      </c>
      <c r="IM944">
        <v>199.0</v>
      </c>
      <c r="IW944">
        <v>20</v>
      </c>
      <c r="IX944" t="inlineStr">
        <is>
          <t xml:space="preserve">Centímetros</t>
        </is>
      </c>
      <c r="IY944">
        <v>20</v>
      </c>
      <c r="IZ944" t="inlineStr">
        <is>
          <t xml:space="preserve">Centímetros</t>
        </is>
      </c>
      <c r="JA944">
        <v>5</v>
      </c>
      <c r="JB944" t="inlineStr">
        <is>
          <t xml:space="preserve">Centímetros</t>
        </is>
      </c>
      <c r="JC944">
        <v>260</v>
      </c>
      <c r="JD944" t="inlineStr">
        <is>
          <t xml:space="preserve">Gramas</t>
        </is>
      </c>
      <c r="JG944" t="inlineStr">
        <is>
          <t xml:space="preserve">Brasil</t>
        </is>
      </c>
      <c r="JH944" t="inlineStr">
        <is>
          <t xml:space="preserve">Não</t>
        </is>
      </c>
      <c r="JI944" t="inlineStr">
        <is>
          <t xml:space="preserve">Não</t>
        </is>
      </c>
      <c r="LV944" t="inlineStr">
        <is>
          <t xml:space="preserve">Não aplicável</t>
        </is>
      </c>
      <c r="ML944" t="inlineStr">
        <is>
          <t xml:space="preserve">knitted</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t>
        </is>
      </c>
      <c r="G945" t="inlineStr">
        <is>
          <t xml:space="preserve">Short cintura alta com elástico preto</t>
        </is>
      </c>
      <c r="I945" t="inlineStr">
        <is>
          <t xml:space="preserve">CONTT.s</t>
        </is>
      </c>
      <c r="J945" t="inlineStr">
        <is>
          <t xml:space="preserve">Isento de GTIN</t>
        </is>
      </c>
      <c r="R945" t="inlineStr">
        <is>
          <t xml:space="preserve">Short cintura alta com elástico preto</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U945" t="inlineStr">
        <is>
          <t xml:space="preserve">Shorts híbridos</t>
        </is>
      </c>
      <c r="AV945" t="inlineStr">
        <is>
          <t xml:space="preserve">feminino</t>
        </is>
      </c>
      <c r="AW945" t="inlineStr">
        <is>
          <t xml:space="preserve">Feminino</t>
        </is>
      </c>
      <c r="AX945" t="inlineStr">
        <is>
          <t xml:space="preserve">Adulto</t>
        </is>
      </c>
      <c r="BE945" t="inlineStr">
        <is>
          <t xml:space="preserve">Mistura de nylon</t>
        </is>
      </c>
      <c r="BF945" t="inlineStr">
        <is>
          <t xml:space="preserve">Elastano</t>
        </is>
      </c>
      <c r="BH945" t="inlineStr">
        <is>
          <t xml:space="preserve">Poliamida com elastano</t>
        </is>
      </c>
      <c r="BI945">
        <v>1</v>
      </c>
      <c r="BM945" t="inlineStr">
        <is>
          <t xml:space="preserve">Preto</t>
        </is>
      </c>
      <c r="BN945" t="inlineStr">
        <is>
          <t xml:space="preserve">Preto</t>
        </is>
      </c>
      <c r="BU945" t="inlineStr">
        <is>
          <t xml:space="preserve">Lavagem à máquina</t>
        </is>
      </c>
      <c r="BV945" t="inlineStr">
        <is>
          <t xml:space="preserve">Liso</t>
        </is>
      </c>
      <c r="BZ945" t="inlineStr">
        <is>
          <t xml:space="preserve">Opaco</t>
        </is>
      </c>
      <c r="CF945" t="inlineStr">
        <is>
          <t xml:space="preserve">Caminhada</t>
        </is>
      </c>
      <c r="CU945" t="inlineStr">
        <is>
          <t xml:space="preserve">Verão</t>
        </is>
      </c>
      <c r="DI945" t="inlineStr">
        <is>
          <t xml:space="preserve">Brasil</t>
        </is>
      </c>
      <c r="DO945" t="inlineStr">
        <is>
          <t xml:space="preserve">Elasticidade</t>
        </is>
      </c>
      <c r="DP945" t="inlineStr">
        <is>
          <t xml:space="preserve">Resistente ao suor</t>
        </is>
      </c>
      <c r="DQ945" t="inlineStr">
        <is>
          <t xml:space="preserve">Respirável</t>
        </is>
      </c>
      <c r="DU945" t="inlineStr">
        <is>
          <t xml:space="preserve">Comprimento curto</t>
        </is>
      </c>
      <c r="FD945" t="inlineStr">
        <is>
          <t xml:space="preserve">BR</t>
        </is>
      </c>
      <c r="FE945" t="inlineStr">
        <is>
          <t xml:space="preserve">Alfa</t>
        </is>
      </c>
      <c r="FM945" t="inlineStr">
        <is>
          <t xml:space="preserve">Cintura alta</t>
        </is>
      </c>
      <c r="FY945">
        <v>0</v>
      </c>
      <c r="GX945" t="inlineStr">
        <is>
          <t xml:space="preserve">Novo</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IW945">
        <v>20</v>
      </c>
      <c r="IX945" t="inlineStr">
        <is>
          <t xml:space="preserve">Centímetros</t>
        </is>
      </c>
      <c r="IY945">
        <v>20</v>
      </c>
      <c r="IZ945" t="inlineStr">
        <is>
          <t xml:space="preserve">Centímetros</t>
        </is>
      </c>
      <c r="JA945">
        <v>5</v>
      </c>
      <c r="JB945" t="inlineStr">
        <is>
          <t xml:space="preserve">Centímetros</t>
        </is>
      </c>
      <c r="JC945">
        <v>130</v>
      </c>
      <c r="JD945" t="inlineStr">
        <is>
          <t xml:space="preserve">Gramas</t>
        </is>
      </c>
      <c r="JG945" t="inlineStr">
        <is>
          <t xml:space="preserve">Brasil</t>
        </is>
      </c>
      <c r="JH945" t="inlineStr">
        <is>
          <t xml:space="preserve">Não</t>
        </is>
      </c>
      <c r="JI945" t="inlineStr">
        <is>
          <t xml:space="preserve">Não</t>
        </is>
      </c>
      <c r="LV945" t="inlineStr">
        <is>
          <t xml:space="preserve">Não aplicável</t>
        </is>
      </c>
      <c r="ML945" t="inlineStr">
        <is>
          <t xml:space="preserve">knitted</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t>
        </is>
      </c>
      <c r="G946" t="inlineStr">
        <is>
          <t xml:space="preserve">Short cintura alta com elástico preto</t>
        </is>
      </c>
      <c r="I946" t="inlineStr">
        <is>
          <t xml:space="preserve">CONTT.s</t>
        </is>
      </c>
      <c r="J946" t="inlineStr">
        <is>
          <t xml:space="preserve">EAN</t>
        </is>
      </c>
      <c r="K946" t="inlineStr">
        <is>
          <t xml:space="preserve">7890000002349</t>
        </is>
      </c>
      <c r="R946" t="inlineStr">
        <is>
          <t xml:space="preserve">Short cintura alta com elástico preto</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U946" t="inlineStr">
        <is>
          <t xml:space="preserve">Shorts híbridos</t>
        </is>
      </c>
      <c r="AV946" t="inlineStr">
        <is>
          <t xml:space="preserve">feminino</t>
        </is>
      </c>
      <c r="AW946" t="inlineStr">
        <is>
          <t xml:space="preserve">Feminino</t>
        </is>
      </c>
      <c r="AX946" t="inlineStr">
        <is>
          <t xml:space="preserve">Adulto</t>
        </is>
      </c>
      <c r="BE946" t="inlineStr">
        <is>
          <t xml:space="preserve">Mistura de nylon</t>
        </is>
      </c>
      <c r="BF946" t="inlineStr">
        <is>
          <t xml:space="preserve">Elastano</t>
        </is>
      </c>
      <c r="BH946" t="inlineStr">
        <is>
          <t xml:space="preserve">Poliamida com elastano</t>
        </is>
      </c>
      <c r="BI946">
        <v>1</v>
      </c>
      <c r="BM946" t="inlineStr">
        <is>
          <t xml:space="preserve">Preto</t>
        </is>
      </c>
      <c r="BN946" t="inlineStr">
        <is>
          <t xml:space="preserve">Preto</t>
        </is>
      </c>
      <c r="BU946" t="inlineStr">
        <is>
          <t xml:space="preserve">Lavagem à máquina</t>
        </is>
      </c>
      <c r="BV946" t="inlineStr">
        <is>
          <t xml:space="preserve">Liso</t>
        </is>
      </c>
      <c r="BZ946" t="inlineStr">
        <is>
          <t xml:space="preserve">Opaco</t>
        </is>
      </c>
      <c r="CF946" t="inlineStr">
        <is>
          <t xml:space="preserve">Caminhada</t>
        </is>
      </c>
      <c r="CU946" t="inlineStr">
        <is>
          <t xml:space="preserve">Verão</t>
        </is>
      </c>
      <c r="DI946" t="inlineStr">
        <is>
          <t xml:space="preserve">Brasil</t>
        </is>
      </c>
      <c r="DO946" t="inlineStr">
        <is>
          <t xml:space="preserve">Elasticidade</t>
        </is>
      </c>
      <c r="DP946" t="inlineStr">
        <is>
          <t xml:space="preserve">Resistente ao suor</t>
        </is>
      </c>
      <c r="DQ946" t="inlineStr">
        <is>
          <t xml:space="preserve">Respirável</t>
        </is>
      </c>
      <c r="DT946" t="inlineStr">
        <is>
          <t xml:space="preserve">P</t>
        </is>
      </c>
      <c r="DU946" t="inlineStr">
        <is>
          <t xml:space="preserve">Comprimento curto</t>
        </is>
      </c>
      <c r="FD946" t="inlineStr">
        <is>
          <t xml:space="preserve">BR</t>
        </is>
      </c>
      <c r="FE946" t="inlineStr">
        <is>
          <t xml:space="preserve">Alfa</t>
        </is>
      </c>
      <c r="FF946" t="inlineStr">
        <is>
          <t xml:space="preserve">P</t>
        </is>
      </c>
      <c r="FM946" t="inlineStr">
        <is>
          <t xml:space="preserve">Cintura alta</t>
        </is>
      </c>
      <c r="FY946">
        <v>0</v>
      </c>
      <c r="GX946" t="inlineStr">
        <is>
          <t xml:space="preserve">Novo</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IH946" t="inlineStr">
        <is>
          <t xml:space="preserve">Logística do vendedor (Padrão)</t>
        </is>
      </c>
      <c r="II946">
        <v>6</v>
      </c>
      <c r="IL946" t="inlineStr">
        <is>
          <t xml:space="preserve">Desativado</t>
        </is>
      </c>
      <c r="IM946">
        <v>134.0</v>
      </c>
      <c r="IW946">
        <v>20</v>
      </c>
      <c r="IX946" t="inlineStr">
        <is>
          <t xml:space="preserve">Centímetros</t>
        </is>
      </c>
      <c r="IY946">
        <v>20</v>
      </c>
      <c r="IZ946" t="inlineStr">
        <is>
          <t xml:space="preserve">Centímetros</t>
        </is>
      </c>
      <c r="JA946">
        <v>5</v>
      </c>
      <c r="JB946" t="inlineStr">
        <is>
          <t xml:space="preserve">Centímetros</t>
        </is>
      </c>
      <c r="JC946">
        <v>130</v>
      </c>
      <c r="JD946" t="inlineStr">
        <is>
          <t xml:space="preserve">Gramas</t>
        </is>
      </c>
      <c r="JG946" t="inlineStr">
        <is>
          <t xml:space="preserve">Brasil</t>
        </is>
      </c>
      <c r="JH946" t="inlineStr">
        <is>
          <t xml:space="preserve">Não</t>
        </is>
      </c>
      <c r="JI946" t="inlineStr">
        <is>
          <t xml:space="preserve">Não</t>
        </is>
      </c>
      <c r="LV946" t="inlineStr">
        <is>
          <t xml:space="preserve">Não aplicável</t>
        </is>
      </c>
      <c r="ML946" t="inlineStr">
        <is>
          <t xml:space="preserve">knitted</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t>
        </is>
      </c>
      <c r="G947" t="inlineStr">
        <is>
          <t xml:space="preserve">Short cintura alta com elástico preto</t>
        </is>
      </c>
      <c r="I947" t="inlineStr">
        <is>
          <t xml:space="preserve">CONTT.s</t>
        </is>
      </c>
      <c r="J947" t="inlineStr">
        <is>
          <t xml:space="preserve">EAN</t>
        </is>
      </c>
      <c r="K947" t="inlineStr">
        <is>
          <t xml:space="preserve">7890000002356</t>
        </is>
      </c>
      <c r="R947" t="inlineStr">
        <is>
          <t xml:space="preserve">Short cintura alta com elástico preto</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U947" t="inlineStr">
        <is>
          <t xml:space="preserve">Shorts híbridos</t>
        </is>
      </c>
      <c r="AV947" t="inlineStr">
        <is>
          <t xml:space="preserve">feminino</t>
        </is>
      </c>
      <c r="AW947" t="inlineStr">
        <is>
          <t xml:space="preserve">Feminino</t>
        </is>
      </c>
      <c r="AX947" t="inlineStr">
        <is>
          <t xml:space="preserve">Adulto</t>
        </is>
      </c>
      <c r="BE947" t="inlineStr">
        <is>
          <t xml:space="preserve">Mistura de nylon</t>
        </is>
      </c>
      <c r="BF947" t="inlineStr">
        <is>
          <t xml:space="preserve">Elastano</t>
        </is>
      </c>
      <c r="BH947" t="inlineStr">
        <is>
          <t xml:space="preserve">Poliamida com elastano</t>
        </is>
      </c>
      <c r="BI947">
        <v>1</v>
      </c>
      <c r="BM947" t="inlineStr">
        <is>
          <t xml:space="preserve">Preto</t>
        </is>
      </c>
      <c r="BN947" t="inlineStr">
        <is>
          <t xml:space="preserve">Preto</t>
        </is>
      </c>
      <c r="BU947" t="inlineStr">
        <is>
          <t xml:space="preserve">Lavagem à máquina</t>
        </is>
      </c>
      <c r="BV947" t="inlineStr">
        <is>
          <t xml:space="preserve">Liso</t>
        </is>
      </c>
      <c r="BZ947" t="inlineStr">
        <is>
          <t xml:space="preserve">Opaco</t>
        </is>
      </c>
      <c r="CF947" t="inlineStr">
        <is>
          <t xml:space="preserve">Caminhada</t>
        </is>
      </c>
      <c r="CU947" t="inlineStr">
        <is>
          <t xml:space="preserve">Verão</t>
        </is>
      </c>
      <c r="DI947" t="inlineStr">
        <is>
          <t xml:space="preserve">Brasil</t>
        </is>
      </c>
      <c r="DO947" t="inlineStr">
        <is>
          <t xml:space="preserve">Elasticidade</t>
        </is>
      </c>
      <c r="DP947" t="inlineStr">
        <is>
          <t xml:space="preserve">Resistente ao suor</t>
        </is>
      </c>
      <c r="DQ947" t="inlineStr">
        <is>
          <t xml:space="preserve">Respirável</t>
        </is>
      </c>
      <c r="DT947" t="inlineStr">
        <is>
          <t xml:space="preserve">M</t>
        </is>
      </c>
      <c r="DU947" t="inlineStr">
        <is>
          <t xml:space="preserve">Comprimento curto</t>
        </is>
      </c>
      <c r="FD947" t="inlineStr">
        <is>
          <t xml:space="preserve">BR</t>
        </is>
      </c>
      <c r="FE947" t="inlineStr">
        <is>
          <t xml:space="preserve">Alfa</t>
        </is>
      </c>
      <c r="FF947" t="inlineStr">
        <is>
          <t xml:space="preserve">M</t>
        </is>
      </c>
      <c r="FM947" t="inlineStr">
        <is>
          <t xml:space="preserve">Cintura alta</t>
        </is>
      </c>
      <c r="FY947">
        <v>0</v>
      </c>
      <c r="GX947" t="inlineStr">
        <is>
          <t xml:space="preserve">Novo</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IH947" t="inlineStr">
        <is>
          <t xml:space="preserve">Logística do vendedor (Padrão)</t>
        </is>
      </c>
      <c r="II947">
        <v>4</v>
      </c>
      <c r="IL947" t="inlineStr">
        <is>
          <t xml:space="preserve">Desativado</t>
        </is>
      </c>
      <c r="IM947">
        <v>134.0</v>
      </c>
      <c r="IW947">
        <v>20</v>
      </c>
      <c r="IX947" t="inlineStr">
        <is>
          <t xml:space="preserve">Centímetros</t>
        </is>
      </c>
      <c r="IY947">
        <v>20</v>
      </c>
      <c r="IZ947" t="inlineStr">
        <is>
          <t xml:space="preserve">Centímetros</t>
        </is>
      </c>
      <c r="JA947">
        <v>5</v>
      </c>
      <c r="JB947" t="inlineStr">
        <is>
          <t xml:space="preserve">Centímetros</t>
        </is>
      </c>
      <c r="JC947">
        <v>130</v>
      </c>
      <c r="JD947" t="inlineStr">
        <is>
          <t xml:space="preserve">Gramas</t>
        </is>
      </c>
      <c r="JG947" t="inlineStr">
        <is>
          <t xml:space="preserve">Brasil</t>
        </is>
      </c>
      <c r="JH947" t="inlineStr">
        <is>
          <t xml:space="preserve">Não</t>
        </is>
      </c>
      <c r="JI947" t="inlineStr">
        <is>
          <t xml:space="preserve">Não</t>
        </is>
      </c>
      <c r="LV947" t="inlineStr">
        <is>
          <t xml:space="preserve">Não aplicável</t>
        </is>
      </c>
      <c r="ML947" t="inlineStr">
        <is>
          <t xml:space="preserve">knitted</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t>
        </is>
      </c>
      <c r="G948" t="inlineStr">
        <is>
          <t xml:space="preserve">Short cintura alta com elástico preto</t>
        </is>
      </c>
      <c r="I948" t="inlineStr">
        <is>
          <t xml:space="preserve">CONTT.s</t>
        </is>
      </c>
      <c r="J948" t="inlineStr">
        <is>
          <t xml:space="preserve">EAN</t>
        </is>
      </c>
      <c r="K948" t="inlineStr">
        <is>
          <t xml:space="preserve">7890000002363</t>
        </is>
      </c>
      <c r="R948" t="inlineStr">
        <is>
          <t xml:space="preserve">Short cintura alta com elástico preto</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U948" t="inlineStr">
        <is>
          <t xml:space="preserve">Shorts híbridos</t>
        </is>
      </c>
      <c r="AV948" t="inlineStr">
        <is>
          <t xml:space="preserve">feminino</t>
        </is>
      </c>
      <c r="AW948" t="inlineStr">
        <is>
          <t xml:space="preserve">Feminino</t>
        </is>
      </c>
      <c r="AX948" t="inlineStr">
        <is>
          <t xml:space="preserve">Adulto</t>
        </is>
      </c>
      <c r="BE948" t="inlineStr">
        <is>
          <t xml:space="preserve">Mistura de nylon</t>
        </is>
      </c>
      <c r="BF948" t="inlineStr">
        <is>
          <t xml:space="preserve">Elastano</t>
        </is>
      </c>
      <c r="BH948" t="inlineStr">
        <is>
          <t xml:space="preserve">Poliamida com elastano</t>
        </is>
      </c>
      <c r="BI948">
        <v>1</v>
      </c>
      <c r="BM948" t="inlineStr">
        <is>
          <t xml:space="preserve">Preto</t>
        </is>
      </c>
      <c r="BN948" t="inlineStr">
        <is>
          <t xml:space="preserve">Preto</t>
        </is>
      </c>
      <c r="BU948" t="inlineStr">
        <is>
          <t xml:space="preserve">Lavagem à máquina</t>
        </is>
      </c>
      <c r="BV948" t="inlineStr">
        <is>
          <t xml:space="preserve">Liso</t>
        </is>
      </c>
      <c r="BZ948" t="inlineStr">
        <is>
          <t xml:space="preserve">Opaco</t>
        </is>
      </c>
      <c r="CF948" t="inlineStr">
        <is>
          <t xml:space="preserve">Caminhada</t>
        </is>
      </c>
      <c r="CU948" t="inlineStr">
        <is>
          <t xml:space="preserve">Verão</t>
        </is>
      </c>
      <c r="DI948" t="inlineStr">
        <is>
          <t xml:space="preserve">Brasil</t>
        </is>
      </c>
      <c r="DO948" t="inlineStr">
        <is>
          <t xml:space="preserve">Elasticidade</t>
        </is>
      </c>
      <c r="DP948" t="inlineStr">
        <is>
          <t xml:space="preserve">Resistente ao suor</t>
        </is>
      </c>
      <c r="DQ948" t="inlineStr">
        <is>
          <t xml:space="preserve">Respirável</t>
        </is>
      </c>
      <c r="DT948" t="inlineStr">
        <is>
          <t xml:space="preserve">G</t>
        </is>
      </c>
      <c r="DU948" t="inlineStr">
        <is>
          <t xml:space="preserve">Comprimento curto</t>
        </is>
      </c>
      <c r="FD948" t="inlineStr">
        <is>
          <t xml:space="preserve">BR</t>
        </is>
      </c>
      <c r="FE948" t="inlineStr">
        <is>
          <t xml:space="preserve">Alfa</t>
        </is>
      </c>
      <c r="FF948" t="inlineStr">
        <is>
          <t xml:space="preserve">G</t>
        </is>
      </c>
      <c r="FM948" t="inlineStr">
        <is>
          <t xml:space="preserve">Cintura alta</t>
        </is>
      </c>
      <c r="FY948">
        <v>0</v>
      </c>
      <c r="GX948" t="inlineStr">
        <is>
          <t xml:space="preserve">Novo</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IH948" t="inlineStr">
        <is>
          <t xml:space="preserve">Logística do vendedor (Padrão)</t>
        </is>
      </c>
      <c r="II948">
        <v>2</v>
      </c>
      <c r="IL948" t="inlineStr">
        <is>
          <t xml:space="preserve">Desativado</t>
        </is>
      </c>
      <c r="IM948">
        <v>134.0</v>
      </c>
      <c r="IW948">
        <v>20</v>
      </c>
      <c r="IX948" t="inlineStr">
        <is>
          <t xml:space="preserve">Centímetros</t>
        </is>
      </c>
      <c r="IY948">
        <v>20</v>
      </c>
      <c r="IZ948" t="inlineStr">
        <is>
          <t xml:space="preserve">Centímetros</t>
        </is>
      </c>
      <c r="JA948">
        <v>5</v>
      </c>
      <c r="JB948" t="inlineStr">
        <is>
          <t xml:space="preserve">Centímetros</t>
        </is>
      </c>
      <c r="JC948">
        <v>130</v>
      </c>
      <c r="JD948" t="inlineStr">
        <is>
          <t xml:space="preserve">Gramas</t>
        </is>
      </c>
      <c r="JG948" t="inlineStr">
        <is>
          <t xml:space="preserve">Brasil</t>
        </is>
      </c>
      <c r="JH948" t="inlineStr">
        <is>
          <t xml:space="preserve">Não</t>
        </is>
      </c>
      <c r="JI948" t="inlineStr">
        <is>
          <t xml:space="preserve">Não</t>
        </is>
      </c>
      <c r="LV948" t="inlineStr">
        <is>
          <t xml:space="preserve">Não aplicável</t>
        </is>
      </c>
      <c r="ML948" t="inlineStr">
        <is>
          <t xml:space="preserve">knitted</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t>
        </is>
      </c>
      <c r="J949" t="inlineStr">
        <is>
          <t xml:space="preserve">EAN</t>
        </is>
      </c>
      <c r="K949" t="inlineStr">
        <is>
          <t xml:space="preserve">7890000000840</t>
        </is>
      </c>
      <c r="R949" t="inlineStr">
        <is>
          <t xml:space="preserve">Short cintura alta empina bumbum CONTT.s</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U949" t="inlineStr">
        <is>
          <t xml:space="preserve">Shorts híbridos</t>
        </is>
      </c>
      <c r="AV949" t="inlineStr">
        <is>
          <t xml:space="preserve">feminino</t>
        </is>
      </c>
      <c r="AW949" t="inlineStr">
        <is>
          <t xml:space="preserve">Feminino</t>
        </is>
      </c>
      <c r="AX949" t="inlineStr">
        <is>
          <t xml:space="preserve">Adulto</t>
        </is>
      </c>
      <c r="BE949" t="inlineStr">
        <is>
          <t xml:space="preserve">Mistura de nylon</t>
        </is>
      </c>
      <c r="BF949" t="inlineStr">
        <is>
          <t xml:space="preserve">Elastano</t>
        </is>
      </c>
      <c r="BH949" t="inlineStr">
        <is>
          <t xml:space="preserve">Poliamida com elastano</t>
        </is>
      </c>
      <c r="BI949">
        <v>1</v>
      </c>
      <c r="BM949" t="inlineStr">
        <is>
          <t xml:space="preserve">Branco</t>
        </is>
      </c>
      <c r="BN949" t="inlineStr">
        <is>
          <t xml:space="preserve">Branco</t>
        </is>
      </c>
      <c r="BU949" t="inlineStr">
        <is>
          <t xml:space="preserve">Lavagem à máquina</t>
        </is>
      </c>
      <c r="BV949" t="inlineStr">
        <is>
          <t xml:space="preserve">Liso</t>
        </is>
      </c>
      <c r="BZ949" t="inlineStr">
        <is>
          <t xml:space="preserve">Opaco</t>
        </is>
      </c>
      <c r="CF949" t="inlineStr">
        <is>
          <t xml:space="preserve">Caminhada</t>
        </is>
      </c>
      <c r="CU949" t="inlineStr">
        <is>
          <t xml:space="preserve">Verão</t>
        </is>
      </c>
      <c r="DI949" t="inlineStr">
        <is>
          <t xml:space="preserve">Brasil</t>
        </is>
      </c>
      <c r="DO949" t="inlineStr">
        <is>
          <t xml:space="preserve">Levantamento de bumbum</t>
        </is>
      </c>
      <c r="DP949" t="inlineStr">
        <is>
          <t xml:space="preserve">Elasticidade</t>
        </is>
      </c>
      <c r="DQ949" t="inlineStr">
        <is>
          <t xml:space="preserve">Resistente ao suor</t>
        </is>
      </c>
      <c r="DR949" t="inlineStr">
        <is>
          <t xml:space="preserve">Respirável</t>
        </is>
      </c>
      <c r="DT949" t="inlineStr">
        <is>
          <t xml:space="preserve">M</t>
        </is>
      </c>
      <c r="DU949" t="inlineStr">
        <is>
          <t xml:space="preserve">Comprimento curto</t>
        </is>
      </c>
      <c r="FD949" t="inlineStr">
        <is>
          <t xml:space="preserve">BR</t>
        </is>
      </c>
      <c r="FE949" t="inlineStr">
        <is>
          <t xml:space="preserve">Alfa</t>
        </is>
      </c>
      <c r="FF949" t="inlineStr">
        <is>
          <t xml:space="preserve">M</t>
        </is>
      </c>
      <c r="FM949" t="inlineStr">
        <is>
          <t xml:space="preserve">Cintura alta</t>
        </is>
      </c>
      <c r="FY949">
        <v>0</v>
      </c>
      <c r="GX949" t="inlineStr">
        <is>
          <t xml:space="preserve">Novo</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IH949" t="inlineStr">
        <is>
          <t xml:space="preserve">Logística do vendedor (Padrão)</t>
        </is>
      </c>
      <c r="II949">
        <v>2</v>
      </c>
      <c r="IL949" t="inlineStr">
        <is>
          <t xml:space="preserve">Desativado</t>
        </is>
      </c>
      <c r="IM949">
        <v>137.0</v>
      </c>
      <c r="IW949">
        <v>20</v>
      </c>
      <c r="IX949" t="inlineStr">
        <is>
          <t xml:space="preserve">Centímetros</t>
        </is>
      </c>
      <c r="IY949">
        <v>20</v>
      </c>
      <c r="IZ949" t="inlineStr">
        <is>
          <t xml:space="preserve">Centímetros</t>
        </is>
      </c>
      <c r="JA949">
        <v>5</v>
      </c>
      <c r="JB949" t="inlineStr">
        <is>
          <t xml:space="preserve">Centímetros</t>
        </is>
      </c>
      <c r="JC949">
        <v>130</v>
      </c>
      <c r="JD949" t="inlineStr">
        <is>
          <t xml:space="preserve">Gramas</t>
        </is>
      </c>
      <c r="JG949" t="inlineStr">
        <is>
          <t xml:space="preserve">Brasil</t>
        </is>
      </c>
      <c r="JH949" t="inlineStr">
        <is>
          <t xml:space="preserve">Não</t>
        </is>
      </c>
      <c r="JI949" t="inlineStr">
        <is>
          <t xml:space="preserve">Não</t>
        </is>
      </c>
      <c r="LV949" t="inlineStr">
        <is>
          <t xml:space="preserve">Não aplicável</t>
        </is>
      </c>
      <c r="ML949" t="inlineStr">
        <is>
          <t xml:space="preserve">knitted</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t>
        </is>
      </c>
      <c r="G950" t="inlineStr">
        <is>
          <t xml:space="preserve">Short cintura alta empina bumbum bolsinho pink</t>
        </is>
      </c>
      <c r="I950" t="inlineStr">
        <is>
          <t xml:space="preserve">CONTT.s</t>
        </is>
      </c>
      <c r="J950" t="inlineStr">
        <is>
          <t xml:space="preserve">Isento de GTIN</t>
        </is>
      </c>
      <c r="R950" t="inlineStr">
        <is>
          <t xml:space="preserve">Short cintura alta empina bumbum bolsinho pink</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U950" t="inlineStr">
        <is>
          <t xml:space="preserve">Shorts híbridos</t>
        </is>
      </c>
      <c r="AV950" t="inlineStr">
        <is>
          <t xml:space="preserve">feminino</t>
        </is>
      </c>
      <c r="AW950" t="inlineStr">
        <is>
          <t xml:space="preserve">Feminino</t>
        </is>
      </c>
      <c r="AX950" t="inlineStr">
        <is>
          <t xml:space="preserve">Adulto</t>
        </is>
      </c>
      <c r="BE950" t="inlineStr">
        <is>
          <t xml:space="preserve">Mistura de nylon</t>
        </is>
      </c>
      <c r="BF950" t="inlineStr">
        <is>
          <t xml:space="preserve">Elastano</t>
        </is>
      </c>
      <c r="BH950" t="inlineStr">
        <is>
          <t xml:space="preserve">Poliamida com elastano</t>
        </is>
      </c>
      <c r="BI950">
        <v>1</v>
      </c>
      <c r="BM950" t="inlineStr">
        <is>
          <t xml:space="preserve">Rosa</t>
        </is>
      </c>
      <c r="BN950" t="inlineStr">
        <is>
          <t xml:space="preserve">Pink</t>
        </is>
      </c>
      <c r="BU950" t="inlineStr">
        <is>
          <t xml:space="preserve">Lavagem à máquina</t>
        </is>
      </c>
      <c r="BV950" t="inlineStr">
        <is>
          <t xml:space="preserve">Liso</t>
        </is>
      </c>
      <c r="BZ950" t="inlineStr">
        <is>
          <t xml:space="preserve">Opaco</t>
        </is>
      </c>
      <c r="CF950" t="inlineStr">
        <is>
          <t xml:space="preserve">Caminhada</t>
        </is>
      </c>
      <c r="CU950" t="inlineStr">
        <is>
          <t xml:space="preserve">Verão</t>
        </is>
      </c>
      <c r="DI950" t="inlineStr">
        <is>
          <t xml:space="preserve">Brasil</t>
        </is>
      </c>
      <c r="DO950" t="inlineStr">
        <is>
          <t xml:space="preserve">Levantamento de bumbum</t>
        </is>
      </c>
      <c r="DP950" t="inlineStr">
        <is>
          <t xml:space="preserve">Elasticidade</t>
        </is>
      </c>
      <c r="DQ950" t="inlineStr">
        <is>
          <t xml:space="preserve">Resistente ao suor</t>
        </is>
      </c>
      <c r="DR950" t="inlineStr">
        <is>
          <t xml:space="preserve">Respirável</t>
        </is>
      </c>
      <c r="DU950" t="inlineStr">
        <is>
          <t xml:space="preserve">Comprimento curto</t>
        </is>
      </c>
      <c r="FD950" t="inlineStr">
        <is>
          <t xml:space="preserve">BR</t>
        </is>
      </c>
      <c r="FE950" t="inlineStr">
        <is>
          <t xml:space="preserve">Alfa</t>
        </is>
      </c>
      <c r="FM950" t="inlineStr">
        <is>
          <t xml:space="preserve">Cintura alta</t>
        </is>
      </c>
      <c r="FY950">
        <v>1</v>
      </c>
      <c r="GX950" t="inlineStr">
        <is>
          <t xml:space="preserve">Novo</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IW950">
        <v>20</v>
      </c>
      <c r="IX950" t="inlineStr">
        <is>
          <t xml:space="preserve">Centímetros</t>
        </is>
      </c>
      <c r="IY950">
        <v>20</v>
      </c>
      <c r="IZ950" t="inlineStr">
        <is>
          <t xml:space="preserve">Centímetros</t>
        </is>
      </c>
      <c r="JA950">
        <v>5</v>
      </c>
      <c r="JB950" t="inlineStr">
        <is>
          <t xml:space="preserve">Centímetros</t>
        </is>
      </c>
      <c r="JC950">
        <v>130</v>
      </c>
      <c r="JD950" t="inlineStr">
        <is>
          <t xml:space="preserve">Gramas</t>
        </is>
      </c>
      <c r="JG950" t="inlineStr">
        <is>
          <t xml:space="preserve">Brasil</t>
        </is>
      </c>
      <c r="JH950" t="inlineStr">
        <is>
          <t xml:space="preserve">Não</t>
        </is>
      </c>
      <c r="JI950" t="inlineStr">
        <is>
          <t xml:space="preserve">Não</t>
        </is>
      </c>
      <c r="LV950" t="inlineStr">
        <is>
          <t xml:space="preserve">Não aplicável</t>
        </is>
      </c>
      <c r="ML950" t="inlineStr">
        <is>
          <t xml:space="preserve">knitted</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t>
        </is>
      </c>
      <c r="G951" t="inlineStr">
        <is>
          <t xml:space="preserve">Short cintura alta empina bumbum bolsinho pink</t>
        </is>
      </c>
      <c r="I951" t="inlineStr">
        <is>
          <t xml:space="preserve">CONTT.s</t>
        </is>
      </c>
      <c r="J951" t="inlineStr">
        <is>
          <t xml:space="preserve">EAN</t>
        </is>
      </c>
      <c r="K951" t="inlineStr">
        <is>
          <t xml:space="preserve">7890000002448</t>
        </is>
      </c>
      <c r="R951" t="inlineStr">
        <is>
          <t xml:space="preserve">Short cintura alta empina bumbum bolsinho pink</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U951" t="inlineStr">
        <is>
          <t xml:space="preserve">Shorts híbridos</t>
        </is>
      </c>
      <c r="AV951" t="inlineStr">
        <is>
          <t xml:space="preserve">feminino</t>
        </is>
      </c>
      <c r="AW951" t="inlineStr">
        <is>
          <t xml:space="preserve">Feminino</t>
        </is>
      </c>
      <c r="AX951" t="inlineStr">
        <is>
          <t xml:space="preserve">Adulto</t>
        </is>
      </c>
      <c r="BE951" t="inlineStr">
        <is>
          <t xml:space="preserve">Mistura de nylon</t>
        </is>
      </c>
      <c r="BF951" t="inlineStr">
        <is>
          <t xml:space="preserve">Elastano</t>
        </is>
      </c>
      <c r="BH951" t="inlineStr">
        <is>
          <t xml:space="preserve">Poliamida com elastano</t>
        </is>
      </c>
      <c r="BI951">
        <v>1</v>
      </c>
      <c r="BM951" t="inlineStr">
        <is>
          <t xml:space="preserve">Rosa</t>
        </is>
      </c>
      <c r="BN951" t="inlineStr">
        <is>
          <t xml:space="preserve">Pink</t>
        </is>
      </c>
      <c r="BU951" t="inlineStr">
        <is>
          <t xml:space="preserve">Lavagem à máquina</t>
        </is>
      </c>
      <c r="BV951" t="inlineStr">
        <is>
          <t xml:space="preserve">Liso</t>
        </is>
      </c>
      <c r="BZ951" t="inlineStr">
        <is>
          <t xml:space="preserve">Opaco</t>
        </is>
      </c>
      <c r="CF951" t="inlineStr">
        <is>
          <t xml:space="preserve">Caminhada</t>
        </is>
      </c>
      <c r="CU951" t="inlineStr">
        <is>
          <t xml:space="preserve">Verão</t>
        </is>
      </c>
      <c r="DI951" t="inlineStr">
        <is>
          <t xml:space="preserve">Brasil</t>
        </is>
      </c>
      <c r="DO951" t="inlineStr">
        <is>
          <t xml:space="preserve">Levantamento de bumbum</t>
        </is>
      </c>
      <c r="DP951" t="inlineStr">
        <is>
          <t xml:space="preserve">Elasticidade</t>
        </is>
      </c>
      <c r="DQ951" t="inlineStr">
        <is>
          <t xml:space="preserve">Resistente ao suor</t>
        </is>
      </c>
      <c r="DR951" t="inlineStr">
        <is>
          <t xml:space="preserve">Respirável</t>
        </is>
      </c>
      <c r="DT951" t="inlineStr">
        <is>
          <t xml:space="preserve">P</t>
        </is>
      </c>
      <c r="DU951" t="inlineStr">
        <is>
          <t xml:space="preserve">Comprimento curto</t>
        </is>
      </c>
      <c r="FD951" t="inlineStr">
        <is>
          <t xml:space="preserve">BR</t>
        </is>
      </c>
      <c r="FE951" t="inlineStr">
        <is>
          <t xml:space="preserve">Alfa</t>
        </is>
      </c>
      <c r="FF951" t="inlineStr">
        <is>
          <t xml:space="preserve">P</t>
        </is>
      </c>
      <c r="FM951" t="inlineStr">
        <is>
          <t xml:space="preserve">Cintura alta</t>
        </is>
      </c>
      <c r="FY951">
        <v>1</v>
      </c>
      <c r="GX951" t="inlineStr">
        <is>
          <t xml:space="preserve">Novo</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IH951" t="inlineStr">
        <is>
          <t xml:space="preserve">Logística do vendedor (Padrão)</t>
        </is>
      </c>
      <c r="II951">
        <v>2</v>
      </c>
      <c r="IL951" t="inlineStr">
        <is>
          <t xml:space="preserve">Desativado</t>
        </is>
      </c>
      <c r="IM951">
        <v>134.0</v>
      </c>
      <c r="IW951">
        <v>20</v>
      </c>
      <c r="IX951" t="inlineStr">
        <is>
          <t xml:space="preserve">Centímetros</t>
        </is>
      </c>
      <c r="IY951">
        <v>20</v>
      </c>
      <c r="IZ951" t="inlineStr">
        <is>
          <t xml:space="preserve">Centímetros</t>
        </is>
      </c>
      <c r="JA951">
        <v>5</v>
      </c>
      <c r="JB951" t="inlineStr">
        <is>
          <t xml:space="preserve">Centímetros</t>
        </is>
      </c>
      <c r="JC951">
        <v>130</v>
      </c>
      <c r="JD951" t="inlineStr">
        <is>
          <t xml:space="preserve">Gramas</t>
        </is>
      </c>
      <c r="JG951" t="inlineStr">
        <is>
          <t xml:space="preserve">Brasil</t>
        </is>
      </c>
      <c r="JH951" t="inlineStr">
        <is>
          <t xml:space="preserve">Não</t>
        </is>
      </c>
      <c r="JI951" t="inlineStr">
        <is>
          <t xml:space="preserve">Não</t>
        </is>
      </c>
      <c r="LV951" t="inlineStr">
        <is>
          <t xml:space="preserve">Não aplicável</t>
        </is>
      </c>
      <c r="ML951" t="inlineStr">
        <is>
          <t xml:space="preserve">knitted</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t>
        </is>
      </c>
      <c r="G952" t="inlineStr">
        <is>
          <t xml:space="preserve">Short cintura alta empina bumbum bolsinho pink</t>
        </is>
      </c>
      <c r="I952" t="inlineStr">
        <is>
          <t xml:space="preserve">CONTT.s</t>
        </is>
      </c>
      <c r="J952" t="inlineStr">
        <is>
          <t xml:space="preserve">EAN</t>
        </is>
      </c>
      <c r="K952" t="inlineStr">
        <is>
          <t xml:space="preserve">7890000002455</t>
        </is>
      </c>
      <c r="R952" t="inlineStr">
        <is>
          <t xml:space="preserve">Short cintura alta empina bumbum bolsinho pink</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U952" t="inlineStr">
        <is>
          <t xml:space="preserve">Shorts híbridos</t>
        </is>
      </c>
      <c r="AV952" t="inlineStr">
        <is>
          <t xml:space="preserve">feminino</t>
        </is>
      </c>
      <c r="AW952" t="inlineStr">
        <is>
          <t xml:space="preserve">Feminino</t>
        </is>
      </c>
      <c r="AX952" t="inlineStr">
        <is>
          <t xml:space="preserve">Adulto</t>
        </is>
      </c>
      <c r="BE952" t="inlineStr">
        <is>
          <t xml:space="preserve">Mistura de nylon</t>
        </is>
      </c>
      <c r="BF952" t="inlineStr">
        <is>
          <t xml:space="preserve">Elastano</t>
        </is>
      </c>
      <c r="BH952" t="inlineStr">
        <is>
          <t xml:space="preserve">Poliamida com elastano</t>
        </is>
      </c>
      <c r="BI952">
        <v>1</v>
      </c>
      <c r="BM952" t="inlineStr">
        <is>
          <t xml:space="preserve">Rosa</t>
        </is>
      </c>
      <c r="BN952" t="inlineStr">
        <is>
          <t xml:space="preserve">Pink</t>
        </is>
      </c>
      <c r="BU952" t="inlineStr">
        <is>
          <t xml:space="preserve">Lavagem à máquina</t>
        </is>
      </c>
      <c r="BV952" t="inlineStr">
        <is>
          <t xml:space="preserve">Liso</t>
        </is>
      </c>
      <c r="BZ952" t="inlineStr">
        <is>
          <t xml:space="preserve">Opaco</t>
        </is>
      </c>
      <c r="CF952" t="inlineStr">
        <is>
          <t xml:space="preserve">Caminhada</t>
        </is>
      </c>
      <c r="CU952" t="inlineStr">
        <is>
          <t xml:space="preserve">Verão</t>
        </is>
      </c>
      <c r="DI952" t="inlineStr">
        <is>
          <t xml:space="preserve">Brasil</t>
        </is>
      </c>
      <c r="DO952" t="inlineStr">
        <is>
          <t xml:space="preserve">Levantamento de bumbum</t>
        </is>
      </c>
      <c r="DP952" t="inlineStr">
        <is>
          <t xml:space="preserve">Elasticidade</t>
        </is>
      </c>
      <c r="DQ952" t="inlineStr">
        <is>
          <t xml:space="preserve">Resistente ao suor</t>
        </is>
      </c>
      <c r="DR952" t="inlineStr">
        <is>
          <t xml:space="preserve">Respirável</t>
        </is>
      </c>
      <c r="DT952" t="inlineStr">
        <is>
          <t xml:space="preserve">M</t>
        </is>
      </c>
      <c r="DU952" t="inlineStr">
        <is>
          <t xml:space="preserve">Comprimento curto</t>
        </is>
      </c>
      <c r="FD952" t="inlineStr">
        <is>
          <t xml:space="preserve">BR</t>
        </is>
      </c>
      <c r="FE952" t="inlineStr">
        <is>
          <t xml:space="preserve">Alfa</t>
        </is>
      </c>
      <c r="FF952" t="inlineStr">
        <is>
          <t xml:space="preserve">M</t>
        </is>
      </c>
      <c r="FM952" t="inlineStr">
        <is>
          <t xml:space="preserve">Cintura alta</t>
        </is>
      </c>
      <c r="FY952">
        <v>1</v>
      </c>
      <c r="GX952" t="inlineStr">
        <is>
          <t xml:space="preserve">Novo</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IH952" t="inlineStr">
        <is>
          <t xml:space="preserve">Logística do vendedor (Padrão)</t>
        </is>
      </c>
      <c r="II952">
        <v>3</v>
      </c>
      <c r="IL952" t="inlineStr">
        <is>
          <t xml:space="preserve">Desativado</t>
        </is>
      </c>
      <c r="IM952">
        <v>134.0</v>
      </c>
      <c r="IW952">
        <v>20</v>
      </c>
      <c r="IX952" t="inlineStr">
        <is>
          <t xml:space="preserve">Centímetros</t>
        </is>
      </c>
      <c r="IY952">
        <v>20</v>
      </c>
      <c r="IZ952" t="inlineStr">
        <is>
          <t xml:space="preserve">Centímetros</t>
        </is>
      </c>
      <c r="JA952">
        <v>5</v>
      </c>
      <c r="JB952" t="inlineStr">
        <is>
          <t xml:space="preserve">Centímetros</t>
        </is>
      </c>
      <c r="JC952">
        <v>130</v>
      </c>
      <c r="JD952" t="inlineStr">
        <is>
          <t xml:space="preserve">Gramas</t>
        </is>
      </c>
      <c r="JG952" t="inlineStr">
        <is>
          <t xml:space="preserve">Brasil</t>
        </is>
      </c>
      <c r="JH952" t="inlineStr">
        <is>
          <t xml:space="preserve">Não</t>
        </is>
      </c>
      <c r="JI952" t="inlineStr">
        <is>
          <t xml:space="preserve">Não</t>
        </is>
      </c>
      <c r="LV952" t="inlineStr">
        <is>
          <t xml:space="preserve">Não aplicável</t>
        </is>
      </c>
      <c r="ML952" t="inlineStr">
        <is>
          <t xml:space="preserve">knitted</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t>
        </is>
      </c>
      <c r="G953" t="inlineStr">
        <is>
          <t xml:space="preserve">Short cintura alta empina bumbum bolsinho pink</t>
        </is>
      </c>
      <c r="I953" t="inlineStr">
        <is>
          <t xml:space="preserve">CONTT.s</t>
        </is>
      </c>
      <c r="J953" t="inlineStr">
        <is>
          <t xml:space="preserve">EAN</t>
        </is>
      </c>
      <c r="K953" t="inlineStr">
        <is>
          <t xml:space="preserve">7890000002462</t>
        </is>
      </c>
      <c r="R953" t="inlineStr">
        <is>
          <t xml:space="preserve">Short cintura alta empina bumbum bolsinho pink</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U953" t="inlineStr">
        <is>
          <t xml:space="preserve">Shorts híbridos</t>
        </is>
      </c>
      <c r="AV953" t="inlineStr">
        <is>
          <t xml:space="preserve">feminino</t>
        </is>
      </c>
      <c r="AW953" t="inlineStr">
        <is>
          <t xml:space="preserve">Feminino</t>
        </is>
      </c>
      <c r="AX953" t="inlineStr">
        <is>
          <t xml:space="preserve">Adulto</t>
        </is>
      </c>
      <c r="BE953" t="inlineStr">
        <is>
          <t xml:space="preserve">Mistura de nylon</t>
        </is>
      </c>
      <c r="BF953" t="inlineStr">
        <is>
          <t xml:space="preserve">Elastano</t>
        </is>
      </c>
      <c r="BH953" t="inlineStr">
        <is>
          <t xml:space="preserve">Poliamida com elastano</t>
        </is>
      </c>
      <c r="BI953">
        <v>1</v>
      </c>
      <c r="BM953" t="inlineStr">
        <is>
          <t xml:space="preserve">Rosa</t>
        </is>
      </c>
      <c r="BN953" t="inlineStr">
        <is>
          <t xml:space="preserve">Pink</t>
        </is>
      </c>
      <c r="BU953" t="inlineStr">
        <is>
          <t xml:space="preserve">Lavagem à máquina</t>
        </is>
      </c>
      <c r="BV953" t="inlineStr">
        <is>
          <t xml:space="preserve">Liso</t>
        </is>
      </c>
      <c r="BZ953" t="inlineStr">
        <is>
          <t xml:space="preserve">Opaco</t>
        </is>
      </c>
      <c r="CF953" t="inlineStr">
        <is>
          <t xml:space="preserve">Caminhada</t>
        </is>
      </c>
      <c r="CU953" t="inlineStr">
        <is>
          <t xml:space="preserve">Verão</t>
        </is>
      </c>
      <c r="DI953" t="inlineStr">
        <is>
          <t xml:space="preserve">Brasil</t>
        </is>
      </c>
      <c r="DO953" t="inlineStr">
        <is>
          <t xml:space="preserve">Levantamento de bumbum</t>
        </is>
      </c>
      <c r="DP953" t="inlineStr">
        <is>
          <t xml:space="preserve">Elasticidade</t>
        </is>
      </c>
      <c r="DQ953" t="inlineStr">
        <is>
          <t xml:space="preserve">Resistente ao suor</t>
        </is>
      </c>
      <c r="DR953" t="inlineStr">
        <is>
          <t xml:space="preserve">Respirável</t>
        </is>
      </c>
      <c r="DT953" t="inlineStr">
        <is>
          <t xml:space="preserve">G</t>
        </is>
      </c>
      <c r="DU953" t="inlineStr">
        <is>
          <t xml:space="preserve">Comprimento curto</t>
        </is>
      </c>
      <c r="FD953" t="inlineStr">
        <is>
          <t xml:space="preserve">BR</t>
        </is>
      </c>
      <c r="FE953" t="inlineStr">
        <is>
          <t xml:space="preserve">Alfa</t>
        </is>
      </c>
      <c r="FF953" t="inlineStr">
        <is>
          <t xml:space="preserve">G</t>
        </is>
      </c>
      <c r="FM953" t="inlineStr">
        <is>
          <t xml:space="preserve">Cintura alta</t>
        </is>
      </c>
      <c r="FY953">
        <v>1</v>
      </c>
      <c r="GX953" t="inlineStr">
        <is>
          <t xml:space="preserve">Novo</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IH953" t="inlineStr">
        <is>
          <t xml:space="preserve">Logística do vendedor (Padrão)</t>
        </is>
      </c>
      <c r="II953">
        <v>0</v>
      </c>
      <c r="IL953" t="inlineStr">
        <is>
          <t xml:space="preserve">Desativado</t>
        </is>
      </c>
      <c r="IM953">
        <v>134.0</v>
      </c>
      <c r="IW953">
        <v>20</v>
      </c>
      <c r="IX953" t="inlineStr">
        <is>
          <t xml:space="preserve">Centímetros</t>
        </is>
      </c>
      <c r="IY953">
        <v>20</v>
      </c>
      <c r="IZ953" t="inlineStr">
        <is>
          <t xml:space="preserve">Centímetros</t>
        </is>
      </c>
      <c r="JA953">
        <v>5</v>
      </c>
      <c r="JB953" t="inlineStr">
        <is>
          <t xml:space="preserve">Centímetros</t>
        </is>
      </c>
      <c r="JC953">
        <v>130</v>
      </c>
      <c r="JD953" t="inlineStr">
        <is>
          <t xml:space="preserve">Gramas</t>
        </is>
      </c>
      <c r="JG953" t="inlineStr">
        <is>
          <t xml:space="preserve">Brasil</t>
        </is>
      </c>
      <c r="JH953" t="inlineStr">
        <is>
          <t xml:space="preserve">Não</t>
        </is>
      </c>
      <c r="JI953" t="inlineStr">
        <is>
          <t xml:space="preserve">Não</t>
        </is>
      </c>
      <c r="LV953" t="inlineStr">
        <is>
          <t xml:space="preserve">Não aplicável</t>
        </is>
      </c>
      <c r="ML953" t="inlineStr">
        <is>
          <t xml:space="preserve">knitted</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t>
        </is>
      </c>
      <c r="G954" t="inlineStr">
        <is>
          <t xml:space="preserve">Short cintura alta empina bumbum brocado vermelho</t>
        </is>
      </c>
      <c r="I954" t="inlineStr">
        <is>
          <t xml:space="preserve">CONTT.s</t>
        </is>
      </c>
      <c r="J954" t="inlineStr">
        <is>
          <t xml:space="preserve">Isento de GTIN</t>
        </is>
      </c>
      <c r="R954" t="inlineStr">
        <is>
          <t xml:space="preserve">Short cintura alta empina bumbum brocado vermelho</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U954" t="inlineStr">
        <is>
          <t xml:space="preserve">Shorts híbridos</t>
        </is>
      </c>
      <c r="AV954" t="inlineStr">
        <is>
          <t xml:space="preserve">feminino</t>
        </is>
      </c>
      <c r="AW954" t="inlineStr">
        <is>
          <t xml:space="preserve">Feminino</t>
        </is>
      </c>
      <c r="AX954" t="inlineStr">
        <is>
          <t xml:space="preserve">Adulto</t>
        </is>
      </c>
      <c r="BE954" t="inlineStr">
        <is>
          <t xml:space="preserve">Mistura de nylon</t>
        </is>
      </c>
      <c r="BF954" t="inlineStr">
        <is>
          <t xml:space="preserve">Elastano</t>
        </is>
      </c>
      <c r="BH954" t="inlineStr">
        <is>
          <t xml:space="preserve">Poliamida com elastano</t>
        </is>
      </c>
      <c r="BI954">
        <v>1</v>
      </c>
      <c r="BM954" t="inlineStr">
        <is>
          <t xml:space="preserve">Vermelho</t>
        </is>
      </c>
      <c r="BN954" t="inlineStr">
        <is>
          <t xml:space="preserve">Vermelho</t>
        </is>
      </c>
      <c r="BU954" t="inlineStr">
        <is>
          <t xml:space="preserve">Lavagem à máquina</t>
        </is>
      </c>
      <c r="BV954" t="inlineStr">
        <is>
          <t xml:space="preserve">Liso</t>
        </is>
      </c>
      <c r="BZ954" t="inlineStr">
        <is>
          <t xml:space="preserve">Opaco</t>
        </is>
      </c>
      <c r="CF954" t="inlineStr">
        <is>
          <t xml:space="preserve">Caminhada</t>
        </is>
      </c>
      <c r="CU954" t="inlineStr">
        <is>
          <t xml:space="preserve">Verão</t>
        </is>
      </c>
      <c r="DI954" t="inlineStr">
        <is>
          <t xml:space="preserve">Brasil</t>
        </is>
      </c>
      <c r="DO954" t="inlineStr">
        <is>
          <t xml:space="preserve">Levantamento de bumbum</t>
        </is>
      </c>
      <c r="DP954" t="inlineStr">
        <is>
          <t xml:space="preserve">Elasticidade</t>
        </is>
      </c>
      <c r="DQ954" t="inlineStr">
        <is>
          <t xml:space="preserve">Resistente ao suor</t>
        </is>
      </c>
      <c r="DR954" t="inlineStr">
        <is>
          <t xml:space="preserve">Respirável</t>
        </is>
      </c>
      <c r="DU954" t="inlineStr">
        <is>
          <t xml:space="preserve">Comprimento curto</t>
        </is>
      </c>
      <c r="FD954" t="inlineStr">
        <is>
          <t xml:space="preserve">BR</t>
        </is>
      </c>
      <c r="FE954" t="inlineStr">
        <is>
          <t xml:space="preserve">Alfa</t>
        </is>
      </c>
      <c r="FM954" t="inlineStr">
        <is>
          <t xml:space="preserve">Cintura alta</t>
        </is>
      </c>
      <c r="FY954">
        <v>0</v>
      </c>
      <c r="GX954" t="inlineStr">
        <is>
          <t xml:space="preserve">Novo</t>
        </is>
      </c>
      <c r="HE954" t="inlineStr">
        <is>
          <t xml:space="preserve">https://cdn.shopify.com/s/files/1/0986/2430/7486/files/IMG-0258.png?v=1783299387</t>
        </is>
      </c>
      <c r="HF954" t="inlineStr">
        <is>
          <t xml:space="preserve">https://cdn.shopify.com/s/files/1/0986/2430/7486/files/IMG-0259.png?v=1783299387</t>
        </is>
      </c>
      <c r="IW954">
        <v>20</v>
      </c>
      <c r="IX954" t="inlineStr">
        <is>
          <t xml:space="preserve">Centímetros</t>
        </is>
      </c>
      <c r="IY954">
        <v>20</v>
      </c>
      <c r="IZ954" t="inlineStr">
        <is>
          <t xml:space="preserve">Centímetros</t>
        </is>
      </c>
      <c r="JA954">
        <v>5</v>
      </c>
      <c r="JB954" t="inlineStr">
        <is>
          <t xml:space="preserve">Centímetros</t>
        </is>
      </c>
      <c r="JC954">
        <v>130</v>
      </c>
      <c r="JD954" t="inlineStr">
        <is>
          <t xml:space="preserve">Gramas</t>
        </is>
      </c>
      <c r="JG954" t="inlineStr">
        <is>
          <t xml:space="preserve">Brasil</t>
        </is>
      </c>
      <c r="JH954" t="inlineStr">
        <is>
          <t xml:space="preserve">Não</t>
        </is>
      </c>
      <c r="JI954" t="inlineStr">
        <is>
          <t xml:space="preserve">Não</t>
        </is>
      </c>
      <c r="LV954" t="inlineStr">
        <is>
          <t xml:space="preserve">Não aplicável</t>
        </is>
      </c>
      <c r="ML954" t="inlineStr">
        <is>
          <t xml:space="preserve">knitted</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t>
        </is>
      </c>
      <c r="G955" t="inlineStr">
        <is>
          <t xml:space="preserve">Short cintura alta empina bumbum brocado vermelho</t>
        </is>
      </c>
      <c r="I955" t="inlineStr">
        <is>
          <t xml:space="preserve">CONTT.s</t>
        </is>
      </c>
      <c r="J955" t="inlineStr">
        <is>
          <t xml:space="preserve">EAN</t>
        </is>
      </c>
      <c r="K955" t="inlineStr">
        <is>
          <t xml:space="preserve">7890000002752</t>
        </is>
      </c>
      <c r="R955" t="inlineStr">
        <is>
          <t xml:space="preserve">Short cintura alta empina bumbum brocado vermelho</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U955" t="inlineStr">
        <is>
          <t xml:space="preserve">Shorts híbridos</t>
        </is>
      </c>
      <c r="AV955" t="inlineStr">
        <is>
          <t xml:space="preserve">feminino</t>
        </is>
      </c>
      <c r="AW955" t="inlineStr">
        <is>
          <t xml:space="preserve">Feminino</t>
        </is>
      </c>
      <c r="AX955" t="inlineStr">
        <is>
          <t xml:space="preserve">Adulto</t>
        </is>
      </c>
      <c r="BE955" t="inlineStr">
        <is>
          <t xml:space="preserve">Mistura de nylon</t>
        </is>
      </c>
      <c r="BF955" t="inlineStr">
        <is>
          <t xml:space="preserve">Elastano</t>
        </is>
      </c>
      <c r="BH955" t="inlineStr">
        <is>
          <t xml:space="preserve">Poliamida com elastano</t>
        </is>
      </c>
      <c r="BI955">
        <v>1</v>
      </c>
      <c r="BM955" t="inlineStr">
        <is>
          <t xml:space="preserve">Vermelho</t>
        </is>
      </c>
      <c r="BN955" t="inlineStr">
        <is>
          <t xml:space="preserve">Vermelho</t>
        </is>
      </c>
      <c r="BU955" t="inlineStr">
        <is>
          <t xml:space="preserve">Lavagem à máquina</t>
        </is>
      </c>
      <c r="BV955" t="inlineStr">
        <is>
          <t xml:space="preserve">Liso</t>
        </is>
      </c>
      <c r="BZ955" t="inlineStr">
        <is>
          <t xml:space="preserve">Opaco</t>
        </is>
      </c>
      <c r="CF955" t="inlineStr">
        <is>
          <t xml:space="preserve">Caminhada</t>
        </is>
      </c>
      <c r="CU955" t="inlineStr">
        <is>
          <t xml:space="preserve">Verão</t>
        </is>
      </c>
      <c r="DI955" t="inlineStr">
        <is>
          <t xml:space="preserve">Brasil</t>
        </is>
      </c>
      <c r="DO955" t="inlineStr">
        <is>
          <t xml:space="preserve">Levantamento de bumbum</t>
        </is>
      </c>
      <c r="DP955" t="inlineStr">
        <is>
          <t xml:space="preserve">Elasticidade</t>
        </is>
      </c>
      <c r="DQ955" t="inlineStr">
        <is>
          <t xml:space="preserve">Resistente ao suor</t>
        </is>
      </c>
      <c r="DR955" t="inlineStr">
        <is>
          <t xml:space="preserve">Respirável</t>
        </is>
      </c>
      <c r="DT955" t="inlineStr">
        <is>
          <t xml:space="preserve">P</t>
        </is>
      </c>
      <c r="DU955" t="inlineStr">
        <is>
          <t xml:space="preserve">Comprimento curto</t>
        </is>
      </c>
      <c r="FD955" t="inlineStr">
        <is>
          <t xml:space="preserve">BR</t>
        </is>
      </c>
      <c r="FE955" t="inlineStr">
        <is>
          <t xml:space="preserve">Alfa</t>
        </is>
      </c>
      <c r="FF955" t="inlineStr">
        <is>
          <t xml:space="preserve">P</t>
        </is>
      </c>
      <c r="FM955" t="inlineStr">
        <is>
          <t xml:space="preserve">Cintura alta</t>
        </is>
      </c>
      <c r="FY955">
        <v>0</v>
      </c>
      <c r="GX955" t="inlineStr">
        <is>
          <t xml:space="preserve">Novo</t>
        </is>
      </c>
      <c r="HE955" t="inlineStr">
        <is>
          <t xml:space="preserve">https://cdn.shopify.com/s/files/1/0986/2430/7486/files/IMG-0258.png?v=1783299387</t>
        </is>
      </c>
      <c r="HF955" t="inlineStr">
        <is>
          <t xml:space="preserve">https://cdn.shopify.com/s/files/1/0986/2430/7486/files/IMG-0259.png?v=1783299387</t>
        </is>
      </c>
      <c r="IH955" t="inlineStr">
        <is>
          <t xml:space="preserve">Logística do vendedor (Padrão)</t>
        </is>
      </c>
      <c r="II955">
        <v>8</v>
      </c>
      <c r="IL955" t="inlineStr">
        <is>
          <t xml:space="preserve">Desativado</t>
        </is>
      </c>
      <c r="IM955">
        <v>134.0</v>
      </c>
      <c r="IW955">
        <v>20</v>
      </c>
      <c r="IX955" t="inlineStr">
        <is>
          <t xml:space="preserve">Centímetros</t>
        </is>
      </c>
      <c r="IY955">
        <v>20</v>
      </c>
      <c r="IZ955" t="inlineStr">
        <is>
          <t xml:space="preserve">Centímetros</t>
        </is>
      </c>
      <c r="JA955">
        <v>5</v>
      </c>
      <c r="JB955" t="inlineStr">
        <is>
          <t xml:space="preserve">Centímetros</t>
        </is>
      </c>
      <c r="JC955">
        <v>130</v>
      </c>
      <c r="JD955" t="inlineStr">
        <is>
          <t xml:space="preserve">Gramas</t>
        </is>
      </c>
      <c r="JG955" t="inlineStr">
        <is>
          <t xml:space="preserve">Brasil</t>
        </is>
      </c>
      <c r="JH955" t="inlineStr">
        <is>
          <t xml:space="preserve">Não</t>
        </is>
      </c>
      <c r="JI955" t="inlineStr">
        <is>
          <t xml:space="preserve">Não</t>
        </is>
      </c>
      <c r="LV955" t="inlineStr">
        <is>
          <t xml:space="preserve">Não aplicável</t>
        </is>
      </c>
      <c r="ML955" t="inlineStr">
        <is>
          <t xml:space="preserve">knitted</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t>
        </is>
      </c>
      <c r="G956" t="inlineStr">
        <is>
          <t xml:space="preserve">Short cintura alta empina bumbum brocado vermelho</t>
        </is>
      </c>
      <c r="I956" t="inlineStr">
        <is>
          <t xml:space="preserve">CONTT.s</t>
        </is>
      </c>
      <c r="J956" t="inlineStr">
        <is>
          <t xml:space="preserve">EAN</t>
        </is>
      </c>
      <c r="K956" t="inlineStr">
        <is>
          <t xml:space="preserve">7890000002769</t>
        </is>
      </c>
      <c r="R956" t="inlineStr">
        <is>
          <t xml:space="preserve">Short cintura alta empina bumbum brocado vermelho</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U956" t="inlineStr">
        <is>
          <t xml:space="preserve">Shorts híbridos</t>
        </is>
      </c>
      <c r="AV956" t="inlineStr">
        <is>
          <t xml:space="preserve">feminino</t>
        </is>
      </c>
      <c r="AW956" t="inlineStr">
        <is>
          <t xml:space="preserve">Feminino</t>
        </is>
      </c>
      <c r="AX956" t="inlineStr">
        <is>
          <t xml:space="preserve">Adulto</t>
        </is>
      </c>
      <c r="BE956" t="inlineStr">
        <is>
          <t xml:space="preserve">Mistura de nylon</t>
        </is>
      </c>
      <c r="BF956" t="inlineStr">
        <is>
          <t xml:space="preserve">Elastano</t>
        </is>
      </c>
      <c r="BH956" t="inlineStr">
        <is>
          <t xml:space="preserve">Poliamida com elastano</t>
        </is>
      </c>
      <c r="BI956">
        <v>1</v>
      </c>
      <c r="BM956" t="inlineStr">
        <is>
          <t xml:space="preserve">Vermelho</t>
        </is>
      </c>
      <c r="BN956" t="inlineStr">
        <is>
          <t xml:space="preserve">Vermelho</t>
        </is>
      </c>
      <c r="BU956" t="inlineStr">
        <is>
          <t xml:space="preserve">Lavagem à máquina</t>
        </is>
      </c>
      <c r="BV956" t="inlineStr">
        <is>
          <t xml:space="preserve">Liso</t>
        </is>
      </c>
      <c r="BZ956" t="inlineStr">
        <is>
          <t xml:space="preserve">Opaco</t>
        </is>
      </c>
      <c r="CF956" t="inlineStr">
        <is>
          <t xml:space="preserve">Caminhada</t>
        </is>
      </c>
      <c r="CU956" t="inlineStr">
        <is>
          <t xml:space="preserve">Verão</t>
        </is>
      </c>
      <c r="DI956" t="inlineStr">
        <is>
          <t xml:space="preserve">Brasil</t>
        </is>
      </c>
      <c r="DO956" t="inlineStr">
        <is>
          <t xml:space="preserve">Levantamento de bumbum</t>
        </is>
      </c>
      <c r="DP956" t="inlineStr">
        <is>
          <t xml:space="preserve">Elasticidade</t>
        </is>
      </c>
      <c r="DQ956" t="inlineStr">
        <is>
          <t xml:space="preserve">Resistente ao suor</t>
        </is>
      </c>
      <c r="DR956" t="inlineStr">
        <is>
          <t xml:space="preserve">Respirável</t>
        </is>
      </c>
      <c r="DT956" t="inlineStr">
        <is>
          <t xml:space="preserve">M</t>
        </is>
      </c>
      <c r="DU956" t="inlineStr">
        <is>
          <t xml:space="preserve">Comprimento curto</t>
        </is>
      </c>
      <c r="FD956" t="inlineStr">
        <is>
          <t xml:space="preserve">BR</t>
        </is>
      </c>
      <c r="FE956" t="inlineStr">
        <is>
          <t xml:space="preserve">Alfa</t>
        </is>
      </c>
      <c r="FF956" t="inlineStr">
        <is>
          <t xml:space="preserve">M</t>
        </is>
      </c>
      <c r="FM956" t="inlineStr">
        <is>
          <t xml:space="preserve">Cintura alta</t>
        </is>
      </c>
      <c r="FY956">
        <v>0</v>
      </c>
      <c r="GX956" t="inlineStr">
        <is>
          <t xml:space="preserve">Novo</t>
        </is>
      </c>
      <c r="HE956" t="inlineStr">
        <is>
          <t xml:space="preserve">https://cdn.shopify.com/s/files/1/0986/2430/7486/files/IMG-0258.png?v=1783299387</t>
        </is>
      </c>
      <c r="HF956" t="inlineStr">
        <is>
          <t xml:space="preserve">https://cdn.shopify.com/s/files/1/0986/2430/7486/files/IMG-0259.png?v=1783299387</t>
        </is>
      </c>
      <c r="IH956" t="inlineStr">
        <is>
          <t xml:space="preserve">Logística do vendedor (Padrão)</t>
        </is>
      </c>
      <c r="II956">
        <v>8</v>
      </c>
      <c r="IL956" t="inlineStr">
        <is>
          <t xml:space="preserve">Desativado</t>
        </is>
      </c>
      <c r="IM956">
        <v>134.0</v>
      </c>
      <c r="IW956">
        <v>20</v>
      </c>
      <c r="IX956" t="inlineStr">
        <is>
          <t xml:space="preserve">Centímetros</t>
        </is>
      </c>
      <c r="IY956">
        <v>20</v>
      </c>
      <c r="IZ956" t="inlineStr">
        <is>
          <t xml:space="preserve">Centímetros</t>
        </is>
      </c>
      <c r="JA956">
        <v>5</v>
      </c>
      <c r="JB956" t="inlineStr">
        <is>
          <t xml:space="preserve">Centímetros</t>
        </is>
      </c>
      <c r="JC956">
        <v>130</v>
      </c>
      <c r="JD956" t="inlineStr">
        <is>
          <t xml:space="preserve">Gramas</t>
        </is>
      </c>
      <c r="JG956" t="inlineStr">
        <is>
          <t xml:space="preserve">Brasil</t>
        </is>
      </c>
      <c r="JH956" t="inlineStr">
        <is>
          <t xml:space="preserve">Não</t>
        </is>
      </c>
      <c r="JI956" t="inlineStr">
        <is>
          <t xml:space="preserve">Não</t>
        </is>
      </c>
      <c r="LV956" t="inlineStr">
        <is>
          <t xml:space="preserve">Não aplicável</t>
        </is>
      </c>
      <c r="ML956" t="inlineStr">
        <is>
          <t xml:space="preserve">knitted</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t>
        </is>
      </c>
      <c r="G957" t="inlineStr">
        <is>
          <t xml:space="preserve">Short cintura alta empina bumbum brocado vermelho</t>
        </is>
      </c>
      <c r="I957" t="inlineStr">
        <is>
          <t xml:space="preserve">CONTT.s</t>
        </is>
      </c>
      <c r="J957" t="inlineStr">
        <is>
          <t xml:space="preserve">EAN</t>
        </is>
      </c>
      <c r="K957" t="inlineStr">
        <is>
          <t xml:space="preserve">7890000002776</t>
        </is>
      </c>
      <c r="R957" t="inlineStr">
        <is>
          <t xml:space="preserve">Short cintura alta empina bumbum brocado vermelho</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U957" t="inlineStr">
        <is>
          <t xml:space="preserve">Shorts híbridos</t>
        </is>
      </c>
      <c r="AV957" t="inlineStr">
        <is>
          <t xml:space="preserve">feminino</t>
        </is>
      </c>
      <c r="AW957" t="inlineStr">
        <is>
          <t xml:space="preserve">Feminino</t>
        </is>
      </c>
      <c r="AX957" t="inlineStr">
        <is>
          <t xml:space="preserve">Adulto</t>
        </is>
      </c>
      <c r="BE957" t="inlineStr">
        <is>
          <t xml:space="preserve">Mistura de nylon</t>
        </is>
      </c>
      <c r="BF957" t="inlineStr">
        <is>
          <t xml:space="preserve">Elastano</t>
        </is>
      </c>
      <c r="BH957" t="inlineStr">
        <is>
          <t xml:space="preserve">Poliamida com elastano</t>
        </is>
      </c>
      <c r="BI957">
        <v>1</v>
      </c>
      <c r="BM957" t="inlineStr">
        <is>
          <t xml:space="preserve">Vermelho</t>
        </is>
      </c>
      <c r="BN957" t="inlineStr">
        <is>
          <t xml:space="preserve">Vermelho</t>
        </is>
      </c>
      <c r="BU957" t="inlineStr">
        <is>
          <t xml:space="preserve">Lavagem à máquina</t>
        </is>
      </c>
      <c r="BV957" t="inlineStr">
        <is>
          <t xml:space="preserve">Liso</t>
        </is>
      </c>
      <c r="BZ957" t="inlineStr">
        <is>
          <t xml:space="preserve">Opaco</t>
        </is>
      </c>
      <c r="CF957" t="inlineStr">
        <is>
          <t xml:space="preserve">Caminhada</t>
        </is>
      </c>
      <c r="CU957" t="inlineStr">
        <is>
          <t xml:space="preserve">Verão</t>
        </is>
      </c>
      <c r="DI957" t="inlineStr">
        <is>
          <t xml:space="preserve">Brasil</t>
        </is>
      </c>
      <c r="DO957" t="inlineStr">
        <is>
          <t xml:space="preserve">Levantamento de bumbum</t>
        </is>
      </c>
      <c r="DP957" t="inlineStr">
        <is>
          <t xml:space="preserve">Elasticidade</t>
        </is>
      </c>
      <c r="DQ957" t="inlineStr">
        <is>
          <t xml:space="preserve">Resistente ao suor</t>
        </is>
      </c>
      <c r="DR957" t="inlineStr">
        <is>
          <t xml:space="preserve">Respirável</t>
        </is>
      </c>
      <c r="DT957" t="inlineStr">
        <is>
          <t xml:space="preserve">G</t>
        </is>
      </c>
      <c r="DU957" t="inlineStr">
        <is>
          <t xml:space="preserve">Comprimento curto</t>
        </is>
      </c>
      <c r="FD957" t="inlineStr">
        <is>
          <t xml:space="preserve">BR</t>
        </is>
      </c>
      <c r="FE957" t="inlineStr">
        <is>
          <t xml:space="preserve">Alfa</t>
        </is>
      </c>
      <c r="FF957" t="inlineStr">
        <is>
          <t xml:space="preserve">G</t>
        </is>
      </c>
      <c r="FM957" t="inlineStr">
        <is>
          <t xml:space="preserve">Cintura alta</t>
        </is>
      </c>
      <c r="FY957">
        <v>0</v>
      </c>
      <c r="GX957" t="inlineStr">
        <is>
          <t xml:space="preserve">Novo</t>
        </is>
      </c>
      <c r="HE957" t="inlineStr">
        <is>
          <t xml:space="preserve">https://cdn.shopify.com/s/files/1/0986/2430/7486/files/IMG-0258.png?v=1783299387</t>
        </is>
      </c>
      <c r="HF957" t="inlineStr">
        <is>
          <t xml:space="preserve">https://cdn.shopify.com/s/files/1/0986/2430/7486/files/IMG-0259.png?v=1783299387</t>
        </is>
      </c>
      <c r="IH957" t="inlineStr">
        <is>
          <t xml:space="preserve">Logística do vendedor (Padrão)</t>
        </is>
      </c>
      <c r="II957">
        <v>5</v>
      </c>
      <c r="IL957" t="inlineStr">
        <is>
          <t xml:space="preserve">Desativado</t>
        </is>
      </c>
      <c r="IM957">
        <v>134.0</v>
      </c>
      <c r="IW957">
        <v>20</v>
      </c>
      <c r="IX957" t="inlineStr">
        <is>
          <t xml:space="preserve">Centímetros</t>
        </is>
      </c>
      <c r="IY957">
        <v>20</v>
      </c>
      <c r="IZ957" t="inlineStr">
        <is>
          <t xml:space="preserve">Centímetros</t>
        </is>
      </c>
      <c r="JA957">
        <v>5</v>
      </c>
      <c r="JB957" t="inlineStr">
        <is>
          <t xml:space="preserve">Centímetros</t>
        </is>
      </c>
      <c r="JC957">
        <v>130</v>
      </c>
      <c r="JD957" t="inlineStr">
        <is>
          <t xml:space="preserve">Gramas</t>
        </is>
      </c>
      <c r="JG957" t="inlineStr">
        <is>
          <t xml:space="preserve">Brasil</t>
        </is>
      </c>
      <c r="JH957" t="inlineStr">
        <is>
          <t xml:space="preserve">Não</t>
        </is>
      </c>
      <c r="JI957" t="inlineStr">
        <is>
          <t xml:space="preserve">Não</t>
        </is>
      </c>
      <c r="LV957" t="inlineStr">
        <is>
          <t xml:space="preserve">Não aplicável</t>
        </is>
      </c>
      <c r="ML957" t="inlineStr">
        <is>
          <t xml:space="preserve">knitted</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t>
        </is>
      </c>
      <c r="G958" t="inlineStr">
        <is>
          <t xml:space="preserve">Short cintura alta empina bumbum fake jeans</t>
        </is>
      </c>
      <c r="I958" t="inlineStr">
        <is>
          <t xml:space="preserve">CONTT.s</t>
        </is>
      </c>
      <c r="J958" t="inlineStr">
        <is>
          <t xml:space="preserve">Isento de GTIN</t>
        </is>
      </c>
      <c r="R958" t="inlineStr">
        <is>
          <t xml:space="preserve">Short cintura alta empina bumbum fake jeans</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U958" t="inlineStr">
        <is>
          <t xml:space="preserve">Shorts híbridos</t>
        </is>
      </c>
      <c r="AV958" t="inlineStr">
        <is>
          <t xml:space="preserve">feminino</t>
        </is>
      </c>
      <c r="AW958" t="inlineStr">
        <is>
          <t xml:space="preserve">Feminino</t>
        </is>
      </c>
      <c r="AX958" t="inlineStr">
        <is>
          <t xml:space="preserve">Adulto</t>
        </is>
      </c>
      <c r="BE958" t="inlineStr">
        <is>
          <t xml:space="preserve">Mistura de nylon</t>
        </is>
      </c>
      <c r="BF958" t="inlineStr">
        <is>
          <t xml:space="preserve">Elastano</t>
        </is>
      </c>
      <c r="BH958" t="inlineStr">
        <is>
          <t xml:space="preserve">Poliamida com elastano</t>
        </is>
      </c>
      <c r="BI958">
        <v>1</v>
      </c>
      <c r="BM958" t="inlineStr">
        <is>
          <t xml:space="preserve">Azul</t>
        </is>
      </c>
      <c r="BN958" t="inlineStr">
        <is>
          <t xml:space="preserve">Jeans</t>
        </is>
      </c>
      <c r="BU958" t="inlineStr">
        <is>
          <t xml:space="preserve">Lavagem à máquina</t>
        </is>
      </c>
      <c r="BV958" t="inlineStr">
        <is>
          <t xml:space="preserve">Liso</t>
        </is>
      </c>
      <c r="BZ958" t="inlineStr">
        <is>
          <t xml:space="preserve">Opaco</t>
        </is>
      </c>
      <c r="CF958" t="inlineStr">
        <is>
          <t xml:space="preserve">Caminhada</t>
        </is>
      </c>
      <c r="CU958" t="inlineStr">
        <is>
          <t xml:space="preserve">Verão</t>
        </is>
      </c>
      <c r="DI958" t="inlineStr">
        <is>
          <t xml:space="preserve">Brasil</t>
        </is>
      </c>
      <c r="DO958" t="inlineStr">
        <is>
          <t xml:space="preserve">Levantamento de bumbum</t>
        </is>
      </c>
      <c r="DP958" t="inlineStr">
        <is>
          <t xml:space="preserve">Elasticidade</t>
        </is>
      </c>
      <c r="DQ958" t="inlineStr">
        <is>
          <t xml:space="preserve">Resistente ao suor</t>
        </is>
      </c>
      <c r="DR958" t="inlineStr">
        <is>
          <t xml:space="preserve">Respirável</t>
        </is>
      </c>
      <c r="DU958" t="inlineStr">
        <is>
          <t xml:space="preserve">Comprimento curto</t>
        </is>
      </c>
      <c r="FD958" t="inlineStr">
        <is>
          <t xml:space="preserve">BR</t>
        </is>
      </c>
      <c r="FE958" t="inlineStr">
        <is>
          <t xml:space="preserve">Alfa</t>
        </is>
      </c>
      <c r="FM958" t="inlineStr">
        <is>
          <t xml:space="preserve">Cintura alta</t>
        </is>
      </c>
      <c r="FY958">
        <v>0</v>
      </c>
      <c r="GX958" t="inlineStr">
        <is>
          <t xml:space="preserve">Novo</t>
        </is>
      </c>
      <c r="HE958" t="inlineStr">
        <is>
          <t xml:space="preserve">https://cdn.shopify.com/s/files/1/0986/2430/7486/files/IMG-0250.png?v=1783299169</t>
        </is>
      </c>
      <c r="HF958" t="inlineStr">
        <is>
          <t xml:space="preserve">https://cdn.shopify.com/s/files/1/0986/2430/7486/files/IMG-0251.png?v=1783299170</t>
        </is>
      </c>
      <c r="IW958">
        <v>20</v>
      </c>
      <c r="IX958" t="inlineStr">
        <is>
          <t xml:space="preserve">Centímetros</t>
        </is>
      </c>
      <c r="IY958">
        <v>20</v>
      </c>
      <c r="IZ958" t="inlineStr">
        <is>
          <t xml:space="preserve">Centímetros</t>
        </is>
      </c>
      <c r="JA958">
        <v>5</v>
      </c>
      <c r="JB958" t="inlineStr">
        <is>
          <t xml:space="preserve">Centímetros</t>
        </is>
      </c>
      <c r="JC958">
        <v>130</v>
      </c>
      <c r="JD958" t="inlineStr">
        <is>
          <t xml:space="preserve">Gramas</t>
        </is>
      </c>
      <c r="JG958" t="inlineStr">
        <is>
          <t xml:space="preserve">Brasil</t>
        </is>
      </c>
      <c r="JH958" t="inlineStr">
        <is>
          <t xml:space="preserve">Não</t>
        </is>
      </c>
      <c r="JI958" t="inlineStr">
        <is>
          <t xml:space="preserve">Não</t>
        </is>
      </c>
      <c r="LV958" t="inlineStr">
        <is>
          <t xml:space="preserve">Não aplicável</t>
        </is>
      </c>
      <c r="ML958" t="inlineStr">
        <is>
          <t xml:space="preserve">knitted</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t>
        </is>
      </c>
      <c r="G959" t="inlineStr">
        <is>
          <t xml:space="preserve">Short cintura alta empina bumbum fake jeans</t>
        </is>
      </c>
      <c r="I959" t="inlineStr">
        <is>
          <t xml:space="preserve">CONTT.s</t>
        </is>
      </c>
      <c r="J959" t="inlineStr">
        <is>
          <t xml:space="preserve">EAN</t>
        </is>
      </c>
      <c r="K959" t="inlineStr">
        <is>
          <t xml:space="preserve">7890000004848</t>
        </is>
      </c>
      <c r="R959" t="inlineStr">
        <is>
          <t xml:space="preserve">Short cintura alta empina bumbum fake jeans</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U959" t="inlineStr">
        <is>
          <t xml:space="preserve">Shorts híbridos</t>
        </is>
      </c>
      <c r="AV959" t="inlineStr">
        <is>
          <t xml:space="preserve">feminino</t>
        </is>
      </c>
      <c r="AW959" t="inlineStr">
        <is>
          <t xml:space="preserve">Feminino</t>
        </is>
      </c>
      <c r="AX959" t="inlineStr">
        <is>
          <t xml:space="preserve">Adulto</t>
        </is>
      </c>
      <c r="BE959" t="inlineStr">
        <is>
          <t xml:space="preserve">Mistura de nylon</t>
        </is>
      </c>
      <c r="BF959" t="inlineStr">
        <is>
          <t xml:space="preserve">Elastano</t>
        </is>
      </c>
      <c r="BH959" t="inlineStr">
        <is>
          <t xml:space="preserve">Poliamida com elastano</t>
        </is>
      </c>
      <c r="BI959">
        <v>1</v>
      </c>
      <c r="BM959" t="inlineStr">
        <is>
          <t xml:space="preserve">Azul</t>
        </is>
      </c>
      <c r="BN959" t="inlineStr">
        <is>
          <t xml:space="preserve">Jeans</t>
        </is>
      </c>
      <c r="BU959" t="inlineStr">
        <is>
          <t xml:space="preserve">Lavagem à máquina</t>
        </is>
      </c>
      <c r="BV959" t="inlineStr">
        <is>
          <t xml:space="preserve">Liso</t>
        </is>
      </c>
      <c r="BZ959" t="inlineStr">
        <is>
          <t xml:space="preserve">Opaco</t>
        </is>
      </c>
      <c r="CF959" t="inlineStr">
        <is>
          <t xml:space="preserve">Caminhada</t>
        </is>
      </c>
      <c r="CU959" t="inlineStr">
        <is>
          <t xml:space="preserve">Verão</t>
        </is>
      </c>
      <c r="DI959" t="inlineStr">
        <is>
          <t xml:space="preserve">Brasil</t>
        </is>
      </c>
      <c r="DO959" t="inlineStr">
        <is>
          <t xml:space="preserve">Levantamento de bumbum</t>
        </is>
      </c>
      <c r="DP959" t="inlineStr">
        <is>
          <t xml:space="preserve">Elasticidade</t>
        </is>
      </c>
      <c r="DQ959" t="inlineStr">
        <is>
          <t xml:space="preserve">Resistente ao suor</t>
        </is>
      </c>
      <c r="DR959" t="inlineStr">
        <is>
          <t xml:space="preserve">Respirável</t>
        </is>
      </c>
      <c r="DT959" t="inlineStr">
        <is>
          <t xml:space="preserve">P</t>
        </is>
      </c>
      <c r="DU959" t="inlineStr">
        <is>
          <t xml:space="preserve">Comprimento curto</t>
        </is>
      </c>
      <c r="FD959" t="inlineStr">
        <is>
          <t xml:space="preserve">BR</t>
        </is>
      </c>
      <c r="FE959" t="inlineStr">
        <is>
          <t xml:space="preserve">Alfa</t>
        </is>
      </c>
      <c r="FF959" t="inlineStr">
        <is>
          <t xml:space="preserve">P</t>
        </is>
      </c>
      <c r="FM959" t="inlineStr">
        <is>
          <t xml:space="preserve">Cintura alta</t>
        </is>
      </c>
      <c r="FY959">
        <v>0</v>
      </c>
      <c r="GX959" t="inlineStr">
        <is>
          <t xml:space="preserve">Novo</t>
        </is>
      </c>
      <c r="HE959" t="inlineStr">
        <is>
          <t xml:space="preserve">https://cdn.shopify.com/s/files/1/0986/2430/7486/files/IMG-0250.png?v=1783299169</t>
        </is>
      </c>
      <c r="HF959" t="inlineStr">
        <is>
          <t xml:space="preserve">https://cdn.shopify.com/s/files/1/0986/2430/7486/files/IMG-0251.png?v=1783299170</t>
        </is>
      </c>
      <c r="IH959" t="inlineStr">
        <is>
          <t xml:space="preserve">Logística do vendedor (Padrão)</t>
        </is>
      </c>
      <c r="II959">
        <v>5</v>
      </c>
      <c r="IL959" t="inlineStr">
        <is>
          <t xml:space="preserve">Desativado</t>
        </is>
      </c>
      <c r="IM959">
        <v>139.0</v>
      </c>
      <c r="IW959">
        <v>20</v>
      </c>
      <c r="IX959" t="inlineStr">
        <is>
          <t xml:space="preserve">Centímetros</t>
        </is>
      </c>
      <c r="IY959">
        <v>20</v>
      </c>
      <c r="IZ959" t="inlineStr">
        <is>
          <t xml:space="preserve">Centímetros</t>
        </is>
      </c>
      <c r="JA959">
        <v>5</v>
      </c>
      <c r="JB959" t="inlineStr">
        <is>
          <t xml:space="preserve">Centímetros</t>
        </is>
      </c>
      <c r="JC959">
        <v>130</v>
      </c>
      <c r="JD959" t="inlineStr">
        <is>
          <t xml:space="preserve">Gramas</t>
        </is>
      </c>
      <c r="JG959" t="inlineStr">
        <is>
          <t xml:space="preserve">Brasil</t>
        </is>
      </c>
      <c r="JH959" t="inlineStr">
        <is>
          <t xml:space="preserve">Não</t>
        </is>
      </c>
      <c r="JI959" t="inlineStr">
        <is>
          <t xml:space="preserve">Não</t>
        </is>
      </c>
      <c r="LV959" t="inlineStr">
        <is>
          <t xml:space="preserve">Não aplicável</t>
        </is>
      </c>
      <c r="ML959" t="inlineStr">
        <is>
          <t xml:space="preserve">knitted</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t>
        </is>
      </c>
      <c r="G960" t="inlineStr">
        <is>
          <t xml:space="preserve">Short cintura alta empina bumbum fake jeans</t>
        </is>
      </c>
      <c r="I960" t="inlineStr">
        <is>
          <t xml:space="preserve">CONTT.s</t>
        </is>
      </c>
      <c r="J960" t="inlineStr">
        <is>
          <t xml:space="preserve">EAN</t>
        </is>
      </c>
      <c r="K960" t="inlineStr">
        <is>
          <t xml:space="preserve">7890000004855</t>
        </is>
      </c>
      <c r="R960" t="inlineStr">
        <is>
          <t xml:space="preserve">Short cintura alta empina bumbum fake jeans</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U960" t="inlineStr">
        <is>
          <t xml:space="preserve">Shorts híbridos</t>
        </is>
      </c>
      <c r="AV960" t="inlineStr">
        <is>
          <t xml:space="preserve">feminino</t>
        </is>
      </c>
      <c r="AW960" t="inlineStr">
        <is>
          <t xml:space="preserve">Feminino</t>
        </is>
      </c>
      <c r="AX960" t="inlineStr">
        <is>
          <t xml:space="preserve">Adulto</t>
        </is>
      </c>
      <c r="BE960" t="inlineStr">
        <is>
          <t xml:space="preserve">Mistura de nylon</t>
        </is>
      </c>
      <c r="BF960" t="inlineStr">
        <is>
          <t xml:space="preserve">Elastano</t>
        </is>
      </c>
      <c r="BH960" t="inlineStr">
        <is>
          <t xml:space="preserve">Poliamida com elastano</t>
        </is>
      </c>
      <c r="BI960">
        <v>1</v>
      </c>
      <c r="BM960" t="inlineStr">
        <is>
          <t xml:space="preserve">Azul</t>
        </is>
      </c>
      <c r="BN960" t="inlineStr">
        <is>
          <t xml:space="preserve">Jeans</t>
        </is>
      </c>
      <c r="BU960" t="inlineStr">
        <is>
          <t xml:space="preserve">Lavagem à máquina</t>
        </is>
      </c>
      <c r="BV960" t="inlineStr">
        <is>
          <t xml:space="preserve">Liso</t>
        </is>
      </c>
      <c r="BZ960" t="inlineStr">
        <is>
          <t xml:space="preserve">Opaco</t>
        </is>
      </c>
      <c r="CF960" t="inlineStr">
        <is>
          <t xml:space="preserve">Caminhada</t>
        </is>
      </c>
      <c r="CU960" t="inlineStr">
        <is>
          <t xml:space="preserve">Verão</t>
        </is>
      </c>
      <c r="DI960" t="inlineStr">
        <is>
          <t xml:space="preserve">Brasil</t>
        </is>
      </c>
      <c r="DO960" t="inlineStr">
        <is>
          <t xml:space="preserve">Levantamento de bumbum</t>
        </is>
      </c>
      <c r="DP960" t="inlineStr">
        <is>
          <t xml:space="preserve">Elasticidade</t>
        </is>
      </c>
      <c r="DQ960" t="inlineStr">
        <is>
          <t xml:space="preserve">Resistente ao suor</t>
        </is>
      </c>
      <c r="DR960" t="inlineStr">
        <is>
          <t xml:space="preserve">Respirável</t>
        </is>
      </c>
      <c r="DT960" t="inlineStr">
        <is>
          <t xml:space="preserve">M</t>
        </is>
      </c>
      <c r="DU960" t="inlineStr">
        <is>
          <t xml:space="preserve">Comprimento curto</t>
        </is>
      </c>
      <c r="FD960" t="inlineStr">
        <is>
          <t xml:space="preserve">BR</t>
        </is>
      </c>
      <c r="FE960" t="inlineStr">
        <is>
          <t xml:space="preserve">Alfa</t>
        </is>
      </c>
      <c r="FF960" t="inlineStr">
        <is>
          <t xml:space="preserve">M</t>
        </is>
      </c>
      <c r="FM960" t="inlineStr">
        <is>
          <t xml:space="preserve">Cintura alta</t>
        </is>
      </c>
      <c r="FY960">
        <v>0</v>
      </c>
      <c r="GX960" t="inlineStr">
        <is>
          <t xml:space="preserve">Novo</t>
        </is>
      </c>
      <c r="HE960" t="inlineStr">
        <is>
          <t xml:space="preserve">https://cdn.shopify.com/s/files/1/0986/2430/7486/files/IMG-0250.png?v=1783299169</t>
        </is>
      </c>
      <c r="HF960" t="inlineStr">
        <is>
          <t xml:space="preserve">https://cdn.shopify.com/s/files/1/0986/2430/7486/files/IMG-0251.png?v=1783299170</t>
        </is>
      </c>
      <c r="IH960" t="inlineStr">
        <is>
          <t xml:space="preserve">Logística do vendedor (Padrão)</t>
        </is>
      </c>
      <c r="II960">
        <v>4</v>
      </c>
      <c r="IL960" t="inlineStr">
        <is>
          <t xml:space="preserve">Desativado</t>
        </is>
      </c>
      <c r="IM960">
        <v>139.0</v>
      </c>
      <c r="IW960">
        <v>20</v>
      </c>
      <c r="IX960" t="inlineStr">
        <is>
          <t xml:space="preserve">Centímetros</t>
        </is>
      </c>
      <c r="IY960">
        <v>20</v>
      </c>
      <c r="IZ960" t="inlineStr">
        <is>
          <t xml:space="preserve">Centímetros</t>
        </is>
      </c>
      <c r="JA960">
        <v>5</v>
      </c>
      <c r="JB960" t="inlineStr">
        <is>
          <t xml:space="preserve">Centímetros</t>
        </is>
      </c>
      <c r="JC960">
        <v>130</v>
      </c>
      <c r="JD960" t="inlineStr">
        <is>
          <t xml:space="preserve">Gramas</t>
        </is>
      </c>
      <c r="JG960" t="inlineStr">
        <is>
          <t xml:space="preserve">Brasil</t>
        </is>
      </c>
      <c r="JH960" t="inlineStr">
        <is>
          <t xml:space="preserve">Não</t>
        </is>
      </c>
      <c r="JI960" t="inlineStr">
        <is>
          <t xml:space="preserve">Não</t>
        </is>
      </c>
      <c r="LV960" t="inlineStr">
        <is>
          <t xml:space="preserve">Não aplicável</t>
        </is>
      </c>
      <c r="ML960" t="inlineStr">
        <is>
          <t xml:space="preserve">knitted</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t>
        </is>
      </c>
      <c r="G961" t="inlineStr">
        <is>
          <t xml:space="preserve">Short cintura alta empina bumbum fake jeans</t>
        </is>
      </c>
      <c r="I961" t="inlineStr">
        <is>
          <t xml:space="preserve">CONTT.s</t>
        </is>
      </c>
      <c r="J961" t="inlineStr">
        <is>
          <t xml:space="preserve">EAN</t>
        </is>
      </c>
      <c r="K961" t="inlineStr">
        <is>
          <t xml:space="preserve">7890000004862</t>
        </is>
      </c>
      <c r="R961" t="inlineStr">
        <is>
          <t xml:space="preserve">Short cintura alta empina bumbum fake jeans</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U961" t="inlineStr">
        <is>
          <t xml:space="preserve">Shorts híbridos</t>
        </is>
      </c>
      <c r="AV961" t="inlineStr">
        <is>
          <t xml:space="preserve">feminino</t>
        </is>
      </c>
      <c r="AW961" t="inlineStr">
        <is>
          <t xml:space="preserve">Feminino</t>
        </is>
      </c>
      <c r="AX961" t="inlineStr">
        <is>
          <t xml:space="preserve">Adulto</t>
        </is>
      </c>
      <c r="BE961" t="inlineStr">
        <is>
          <t xml:space="preserve">Mistura de nylon</t>
        </is>
      </c>
      <c r="BF961" t="inlineStr">
        <is>
          <t xml:space="preserve">Elastano</t>
        </is>
      </c>
      <c r="BH961" t="inlineStr">
        <is>
          <t xml:space="preserve">Poliamida com elastano</t>
        </is>
      </c>
      <c r="BI961">
        <v>1</v>
      </c>
      <c r="BM961" t="inlineStr">
        <is>
          <t xml:space="preserve">Azul</t>
        </is>
      </c>
      <c r="BN961" t="inlineStr">
        <is>
          <t xml:space="preserve">Jeans</t>
        </is>
      </c>
      <c r="BU961" t="inlineStr">
        <is>
          <t xml:space="preserve">Lavagem à máquina</t>
        </is>
      </c>
      <c r="BV961" t="inlineStr">
        <is>
          <t xml:space="preserve">Liso</t>
        </is>
      </c>
      <c r="BZ961" t="inlineStr">
        <is>
          <t xml:space="preserve">Opaco</t>
        </is>
      </c>
      <c r="CF961" t="inlineStr">
        <is>
          <t xml:space="preserve">Caminhada</t>
        </is>
      </c>
      <c r="CU961" t="inlineStr">
        <is>
          <t xml:space="preserve">Verão</t>
        </is>
      </c>
      <c r="DI961" t="inlineStr">
        <is>
          <t xml:space="preserve">Brasil</t>
        </is>
      </c>
      <c r="DO961" t="inlineStr">
        <is>
          <t xml:space="preserve">Levantamento de bumbum</t>
        </is>
      </c>
      <c r="DP961" t="inlineStr">
        <is>
          <t xml:space="preserve">Elasticidade</t>
        </is>
      </c>
      <c r="DQ961" t="inlineStr">
        <is>
          <t xml:space="preserve">Resistente ao suor</t>
        </is>
      </c>
      <c r="DR961" t="inlineStr">
        <is>
          <t xml:space="preserve">Respirável</t>
        </is>
      </c>
      <c r="DT961" t="inlineStr">
        <is>
          <t xml:space="preserve">G</t>
        </is>
      </c>
      <c r="DU961" t="inlineStr">
        <is>
          <t xml:space="preserve">Comprimento curto</t>
        </is>
      </c>
      <c r="FD961" t="inlineStr">
        <is>
          <t xml:space="preserve">BR</t>
        </is>
      </c>
      <c r="FE961" t="inlineStr">
        <is>
          <t xml:space="preserve">Alfa</t>
        </is>
      </c>
      <c r="FF961" t="inlineStr">
        <is>
          <t xml:space="preserve">G</t>
        </is>
      </c>
      <c r="FM961" t="inlineStr">
        <is>
          <t xml:space="preserve">Cintura alta</t>
        </is>
      </c>
      <c r="FY961">
        <v>0</v>
      </c>
      <c r="GX961" t="inlineStr">
        <is>
          <t xml:space="preserve">Novo</t>
        </is>
      </c>
      <c r="HE961" t="inlineStr">
        <is>
          <t xml:space="preserve">https://cdn.shopify.com/s/files/1/0986/2430/7486/files/IMG-0250.png?v=1783299169</t>
        </is>
      </c>
      <c r="HF961" t="inlineStr">
        <is>
          <t xml:space="preserve">https://cdn.shopify.com/s/files/1/0986/2430/7486/files/IMG-0251.png?v=1783299170</t>
        </is>
      </c>
      <c r="IH961" t="inlineStr">
        <is>
          <t xml:space="preserve">Logística do vendedor (Padrão)</t>
        </is>
      </c>
      <c r="II961">
        <v>5</v>
      </c>
      <c r="IL961" t="inlineStr">
        <is>
          <t xml:space="preserve">Desativado</t>
        </is>
      </c>
      <c r="IM961">
        <v>139.0</v>
      </c>
      <c r="IW961">
        <v>20</v>
      </c>
      <c r="IX961" t="inlineStr">
        <is>
          <t xml:space="preserve">Centímetros</t>
        </is>
      </c>
      <c r="IY961">
        <v>20</v>
      </c>
      <c r="IZ961" t="inlineStr">
        <is>
          <t xml:space="preserve">Centímetros</t>
        </is>
      </c>
      <c r="JA961">
        <v>5</v>
      </c>
      <c r="JB961" t="inlineStr">
        <is>
          <t xml:space="preserve">Centímetros</t>
        </is>
      </c>
      <c r="JC961">
        <v>130</v>
      </c>
      <c r="JD961" t="inlineStr">
        <is>
          <t xml:space="preserve">Gramas</t>
        </is>
      </c>
      <c r="JG961" t="inlineStr">
        <is>
          <t xml:space="preserve">Brasil</t>
        </is>
      </c>
      <c r="JH961" t="inlineStr">
        <is>
          <t xml:space="preserve">Não</t>
        </is>
      </c>
      <c r="JI961" t="inlineStr">
        <is>
          <t xml:space="preserve">Não</t>
        </is>
      </c>
      <c r="LV961" t="inlineStr">
        <is>
          <t xml:space="preserve">Não aplicável</t>
        </is>
      </c>
      <c r="ML961" t="inlineStr">
        <is>
          <t xml:space="preserve">knitted</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t>
        </is>
      </c>
      <c r="G962" t="inlineStr">
        <is>
          <t xml:space="preserve">Short cintura alta empina bumbum hollywood</t>
        </is>
      </c>
      <c r="I962" t="inlineStr">
        <is>
          <t xml:space="preserve">CONTT.s</t>
        </is>
      </c>
      <c r="J962" t="inlineStr">
        <is>
          <t xml:space="preserve">Isento de GTIN</t>
        </is>
      </c>
      <c r="R962" t="inlineStr">
        <is>
          <t xml:space="preserve">Short cintura alta empina bumbum hollywood</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U962" t="inlineStr">
        <is>
          <t xml:space="preserve">Shorts híbridos</t>
        </is>
      </c>
      <c r="AV962" t="inlineStr">
        <is>
          <t xml:space="preserve">feminino</t>
        </is>
      </c>
      <c r="AW962" t="inlineStr">
        <is>
          <t xml:space="preserve">Feminino</t>
        </is>
      </c>
      <c r="AX962" t="inlineStr">
        <is>
          <t xml:space="preserve">Adulto</t>
        </is>
      </c>
      <c r="BE962" t="inlineStr">
        <is>
          <t xml:space="preserve">Mistura de nylon</t>
        </is>
      </c>
      <c r="BF962" t="inlineStr">
        <is>
          <t xml:space="preserve">Elastano</t>
        </is>
      </c>
      <c r="BH962" t="inlineStr">
        <is>
          <t xml:space="preserve">Poliamida com elastano</t>
        </is>
      </c>
      <c r="BI962">
        <v>1</v>
      </c>
      <c r="BM962" t="inlineStr">
        <is>
          <t xml:space="preserve">Rosa</t>
        </is>
      </c>
      <c r="BN962" t="inlineStr">
        <is>
          <t xml:space="preserve">Rosa</t>
        </is>
      </c>
      <c r="BU962" t="inlineStr">
        <is>
          <t xml:space="preserve">Lavagem à máquina</t>
        </is>
      </c>
      <c r="BV962" t="inlineStr">
        <is>
          <t xml:space="preserve">Liso</t>
        </is>
      </c>
      <c r="BZ962" t="inlineStr">
        <is>
          <t xml:space="preserve">Opaco</t>
        </is>
      </c>
      <c r="CF962" t="inlineStr">
        <is>
          <t xml:space="preserve">Caminhada</t>
        </is>
      </c>
      <c r="CU962" t="inlineStr">
        <is>
          <t xml:space="preserve">Verão</t>
        </is>
      </c>
      <c r="DI962" t="inlineStr">
        <is>
          <t xml:space="preserve">Brasil</t>
        </is>
      </c>
      <c r="DO962" t="inlineStr">
        <is>
          <t xml:space="preserve">Levantamento de bumbum</t>
        </is>
      </c>
      <c r="DP962" t="inlineStr">
        <is>
          <t xml:space="preserve">Elasticidade</t>
        </is>
      </c>
      <c r="DQ962" t="inlineStr">
        <is>
          <t xml:space="preserve">Resistente ao suor</t>
        </is>
      </c>
      <c r="DR962" t="inlineStr">
        <is>
          <t xml:space="preserve">Respirável</t>
        </is>
      </c>
      <c r="DU962" t="inlineStr">
        <is>
          <t xml:space="preserve">Comprimento curto</t>
        </is>
      </c>
      <c r="FD962" t="inlineStr">
        <is>
          <t xml:space="preserve">BR</t>
        </is>
      </c>
      <c r="FE962" t="inlineStr">
        <is>
          <t xml:space="preserve">Alfa</t>
        </is>
      </c>
      <c r="FM962" t="inlineStr">
        <is>
          <t xml:space="preserve">Cintura alta</t>
        </is>
      </c>
      <c r="FY962">
        <v>0</v>
      </c>
      <c r="GX962" t="inlineStr">
        <is>
          <t xml:space="preserve">Novo</t>
        </is>
      </c>
      <c r="HE962" t="inlineStr">
        <is>
          <t xml:space="preserve">https://cdn.shopify.com/s/files/1/0986/2430/7486/files/IMG-0246.png?v=1783299001</t>
        </is>
      </c>
      <c r="HF962" t="inlineStr">
        <is>
          <t xml:space="preserve">https://cdn.shopify.com/s/files/1/0986/2430/7486/files/IMG-0247.png?v=1783299000</t>
        </is>
      </c>
      <c r="IW962">
        <v>20</v>
      </c>
      <c r="IX962" t="inlineStr">
        <is>
          <t xml:space="preserve">Centímetros</t>
        </is>
      </c>
      <c r="IY962">
        <v>20</v>
      </c>
      <c r="IZ962" t="inlineStr">
        <is>
          <t xml:space="preserve">Centímetros</t>
        </is>
      </c>
      <c r="JA962">
        <v>5</v>
      </c>
      <c r="JB962" t="inlineStr">
        <is>
          <t xml:space="preserve">Centímetros</t>
        </is>
      </c>
      <c r="JC962">
        <v>130</v>
      </c>
      <c r="JD962" t="inlineStr">
        <is>
          <t xml:space="preserve">Gramas</t>
        </is>
      </c>
      <c r="JG962" t="inlineStr">
        <is>
          <t xml:space="preserve">Brasil</t>
        </is>
      </c>
      <c r="JH962" t="inlineStr">
        <is>
          <t xml:space="preserve">Não</t>
        </is>
      </c>
      <c r="JI962" t="inlineStr">
        <is>
          <t xml:space="preserve">Não</t>
        </is>
      </c>
      <c r="LV962" t="inlineStr">
        <is>
          <t xml:space="preserve">Não aplicável</t>
        </is>
      </c>
      <c r="ML962" t="inlineStr">
        <is>
          <t xml:space="preserve">knitted</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t>
        </is>
      </c>
      <c r="G963" t="inlineStr">
        <is>
          <t xml:space="preserve">Short cintura alta empina bumbum hollywood</t>
        </is>
      </c>
      <c r="I963" t="inlineStr">
        <is>
          <t xml:space="preserve">CONTT.s</t>
        </is>
      </c>
      <c r="J963" t="inlineStr">
        <is>
          <t xml:space="preserve">EAN</t>
        </is>
      </c>
      <c r="K963" t="inlineStr">
        <is>
          <t xml:space="preserve">7890000001717</t>
        </is>
      </c>
      <c r="R963" t="inlineStr">
        <is>
          <t xml:space="preserve">Short cintura alta empina bumbum hollywood</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U963" t="inlineStr">
        <is>
          <t xml:space="preserve">Shorts híbridos</t>
        </is>
      </c>
      <c r="AV963" t="inlineStr">
        <is>
          <t xml:space="preserve">feminino</t>
        </is>
      </c>
      <c r="AW963" t="inlineStr">
        <is>
          <t xml:space="preserve">Feminino</t>
        </is>
      </c>
      <c r="AX963" t="inlineStr">
        <is>
          <t xml:space="preserve">Adulto</t>
        </is>
      </c>
      <c r="BE963" t="inlineStr">
        <is>
          <t xml:space="preserve">Mistura de nylon</t>
        </is>
      </c>
      <c r="BF963" t="inlineStr">
        <is>
          <t xml:space="preserve">Elastano</t>
        </is>
      </c>
      <c r="BH963" t="inlineStr">
        <is>
          <t xml:space="preserve">Poliamida com elastano</t>
        </is>
      </c>
      <c r="BI963">
        <v>1</v>
      </c>
      <c r="BM963" t="inlineStr">
        <is>
          <t xml:space="preserve">Rosa</t>
        </is>
      </c>
      <c r="BN963" t="inlineStr">
        <is>
          <t xml:space="preserve">Rosa</t>
        </is>
      </c>
      <c r="BU963" t="inlineStr">
        <is>
          <t xml:space="preserve">Lavagem à máquina</t>
        </is>
      </c>
      <c r="BV963" t="inlineStr">
        <is>
          <t xml:space="preserve">Liso</t>
        </is>
      </c>
      <c r="BZ963" t="inlineStr">
        <is>
          <t xml:space="preserve">Opaco</t>
        </is>
      </c>
      <c r="CF963" t="inlineStr">
        <is>
          <t xml:space="preserve">Caminhada</t>
        </is>
      </c>
      <c r="CU963" t="inlineStr">
        <is>
          <t xml:space="preserve">Verão</t>
        </is>
      </c>
      <c r="DI963" t="inlineStr">
        <is>
          <t xml:space="preserve">Brasil</t>
        </is>
      </c>
      <c r="DO963" t="inlineStr">
        <is>
          <t xml:space="preserve">Levantamento de bumbum</t>
        </is>
      </c>
      <c r="DP963" t="inlineStr">
        <is>
          <t xml:space="preserve">Elasticidade</t>
        </is>
      </c>
      <c r="DQ963" t="inlineStr">
        <is>
          <t xml:space="preserve">Resistente ao suor</t>
        </is>
      </c>
      <c r="DR963" t="inlineStr">
        <is>
          <t xml:space="preserve">Respirável</t>
        </is>
      </c>
      <c r="DT963" t="inlineStr">
        <is>
          <t xml:space="preserve">P</t>
        </is>
      </c>
      <c r="DU963" t="inlineStr">
        <is>
          <t xml:space="preserve">Comprimento curto</t>
        </is>
      </c>
      <c r="FD963" t="inlineStr">
        <is>
          <t xml:space="preserve">BR</t>
        </is>
      </c>
      <c r="FE963" t="inlineStr">
        <is>
          <t xml:space="preserve">Alfa</t>
        </is>
      </c>
      <c r="FF963" t="inlineStr">
        <is>
          <t xml:space="preserve">P</t>
        </is>
      </c>
      <c r="FM963" t="inlineStr">
        <is>
          <t xml:space="preserve">Cintura alta</t>
        </is>
      </c>
      <c r="FY963">
        <v>0</v>
      </c>
      <c r="GX963" t="inlineStr">
        <is>
          <t xml:space="preserve">Novo</t>
        </is>
      </c>
      <c r="HE963" t="inlineStr">
        <is>
          <t xml:space="preserve">https://cdn.shopify.com/s/files/1/0986/2430/7486/files/IMG-0246.png?v=1783299001</t>
        </is>
      </c>
      <c r="HF963" t="inlineStr">
        <is>
          <t xml:space="preserve">https://cdn.shopify.com/s/files/1/0986/2430/7486/files/IMG-0247.png?v=1783299000</t>
        </is>
      </c>
      <c r="IH963" t="inlineStr">
        <is>
          <t xml:space="preserve">Logística do vendedor (Padrão)</t>
        </is>
      </c>
      <c r="II963">
        <v>10</v>
      </c>
      <c r="IL963" t="inlineStr">
        <is>
          <t xml:space="preserve">Desativado</t>
        </is>
      </c>
      <c r="IM963">
        <v>138.0</v>
      </c>
      <c r="IW963">
        <v>20</v>
      </c>
      <c r="IX963" t="inlineStr">
        <is>
          <t xml:space="preserve">Centímetros</t>
        </is>
      </c>
      <c r="IY963">
        <v>20</v>
      </c>
      <c r="IZ963" t="inlineStr">
        <is>
          <t xml:space="preserve">Centímetros</t>
        </is>
      </c>
      <c r="JA963">
        <v>5</v>
      </c>
      <c r="JB963" t="inlineStr">
        <is>
          <t xml:space="preserve">Centímetros</t>
        </is>
      </c>
      <c r="JC963">
        <v>130</v>
      </c>
      <c r="JD963" t="inlineStr">
        <is>
          <t xml:space="preserve">Gramas</t>
        </is>
      </c>
      <c r="JG963" t="inlineStr">
        <is>
          <t xml:space="preserve">Brasil</t>
        </is>
      </c>
      <c r="JH963" t="inlineStr">
        <is>
          <t xml:space="preserve">Não</t>
        </is>
      </c>
      <c r="JI963" t="inlineStr">
        <is>
          <t xml:space="preserve">Não</t>
        </is>
      </c>
      <c r="LV963" t="inlineStr">
        <is>
          <t xml:space="preserve">Não aplicável</t>
        </is>
      </c>
      <c r="ML963" t="inlineStr">
        <is>
          <t xml:space="preserve">knitted</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t>
        </is>
      </c>
      <c r="G964" t="inlineStr">
        <is>
          <t xml:space="preserve">Short cintura alta empina bumbum hollywood</t>
        </is>
      </c>
      <c r="I964" t="inlineStr">
        <is>
          <t xml:space="preserve">CONTT.s</t>
        </is>
      </c>
      <c r="J964" t="inlineStr">
        <is>
          <t xml:space="preserve">EAN</t>
        </is>
      </c>
      <c r="K964" t="inlineStr">
        <is>
          <t xml:space="preserve">7890000001724</t>
        </is>
      </c>
      <c r="R964" t="inlineStr">
        <is>
          <t xml:space="preserve">Short cintura alta empina bumbum hollywood</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U964" t="inlineStr">
        <is>
          <t xml:space="preserve">Shorts híbridos</t>
        </is>
      </c>
      <c r="AV964" t="inlineStr">
        <is>
          <t xml:space="preserve">feminino</t>
        </is>
      </c>
      <c r="AW964" t="inlineStr">
        <is>
          <t xml:space="preserve">Feminino</t>
        </is>
      </c>
      <c r="AX964" t="inlineStr">
        <is>
          <t xml:space="preserve">Adulto</t>
        </is>
      </c>
      <c r="BE964" t="inlineStr">
        <is>
          <t xml:space="preserve">Mistura de nylon</t>
        </is>
      </c>
      <c r="BF964" t="inlineStr">
        <is>
          <t xml:space="preserve">Elastano</t>
        </is>
      </c>
      <c r="BH964" t="inlineStr">
        <is>
          <t xml:space="preserve">Poliamida com elastano</t>
        </is>
      </c>
      <c r="BI964">
        <v>1</v>
      </c>
      <c r="BM964" t="inlineStr">
        <is>
          <t xml:space="preserve">Rosa</t>
        </is>
      </c>
      <c r="BN964" t="inlineStr">
        <is>
          <t xml:space="preserve">Rosa</t>
        </is>
      </c>
      <c r="BU964" t="inlineStr">
        <is>
          <t xml:space="preserve">Lavagem à máquina</t>
        </is>
      </c>
      <c r="BV964" t="inlineStr">
        <is>
          <t xml:space="preserve">Liso</t>
        </is>
      </c>
      <c r="BZ964" t="inlineStr">
        <is>
          <t xml:space="preserve">Opaco</t>
        </is>
      </c>
      <c r="CF964" t="inlineStr">
        <is>
          <t xml:space="preserve">Caminhada</t>
        </is>
      </c>
      <c r="CU964" t="inlineStr">
        <is>
          <t xml:space="preserve">Verão</t>
        </is>
      </c>
      <c r="DI964" t="inlineStr">
        <is>
          <t xml:space="preserve">Brasil</t>
        </is>
      </c>
      <c r="DO964" t="inlineStr">
        <is>
          <t xml:space="preserve">Levantamento de bumbum</t>
        </is>
      </c>
      <c r="DP964" t="inlineStr">
        <is>
          <t xml:space="preserve">Elasticidade</t>
        </is>
      </c>
      <c r="DQ964" t="inlineStr">
        <is>
          <t xml:space="preserve">Resistente ao suor</t>
        </is>
      </c>
      <c r="DR964" t="inlineStr">
        <is>
          <t xml:space="preserve">Respirável</t>
        </is>
      </c>
      <c r="DT964" t="inlineStr">
        <is>
          <t xml:space="preserve">M</t>
        </is>
      </c>
      <c r="DU964" t="inlineStr">
        <is>
          <t xml:space="preserve">Comprimento curto</t>
        </is>
      </c>
      <c r="FD964" t="inlineStr">
        <is>
          <t xml:space="preserve">BR</t>
        </is>
      </c>
      <c r="FE964" t="inlineStr">
        <is>
          <t xml:space="preserve">Alfa</t>
        </is>
      </c>
      <c r="FF964" t="inlineStr">
        <is>
          <t xml:space="preserve">M</t>
        </is>
      </c>
      <c r="FM964" t="inlineStr">
        <is>
          <t xml:space="preserve">Cintura alta</t>
        </is>
      </c>
      <c r="FY964">
        <v>0</v>
      </c>
      <c r="GX964" t="inlineStr">
        <is>
          <t xml:space="preserve">Novo</t>
        </is>
      </c>
      <c r="HE964" t="inlineStr">
        <is>
          <t xml:space="preserve">https://cdn.shopify.com/s/files/1/0986/2430/7486/files/IMG-0246.png?v=1783299001</t>
        </is>
      </c>
      <c r="HF964" t="inlineStr">
        <is>
          <t xml:space="preserve">https://cdn.shopify.com/s/files/1/0986/2430/7486/files/IMG-0247.png?v=1783299000</t>
        </is>
      </c>
      <c r="IH964" t="inlineStr">
        <is>
          <t xml:space="preserve">Logística do vendedor (Padrão)</t>
        </is>
      </c>
      <c r="II964">
        <v>10</v>
      </c>
      <c r="IL964" t="inlineStr">
        <is>
          <t xml:space="preserve">Desativado</t>
        </is>
      </c>
      <c r="IM964">
        <v>138.0</v>
      </c>
      <c r="IW964">
        <v>20</v>
      </c>
      <c r="IX964" t="inlineStr">
        <is>
          <t xml:space="preserve">Centímetros</t>
        </is>
      </c>
      <c r="IY964">
        <v>20</v>
      </c>
      <c r="IZ964" t="inlineStr">
        <is>
          <t xml:space="preserve">Centímetros</t>
        </is>
      </c>
      <c r="JA964">
        <v>5</v>
      </c>
      <c r="JB964" t="inlineStr">
        <is>
          <t xml:space="preserve">Centímetros</t>
        </is>
      </c>
      <c r="JC964">
        <v>130</v>
      </c>
      <c r="JD964" t="inlineStr">
        <is>
          <t xml:space="preserve">Gramas</t>
        </is>
      </c>
      <c r="JG964" t="inlineStr">
        <is>
          <t xml:space="preserve">Brasil</t>
        </is>
      </c>
      <c r="JH964" t="inlineStr">
        <is>
          <t xml:space="preserve">Não</t>
        </is>
      </c>
      <c r="JI964" t="inlineStr">
        <is>
          <t xml:space="preserve">Não</t>
        </is>
      </c>
      <c r="LV964" t="inlineStr">
        <is>
          <t xml:space="preserve">Não aplicável</t>
        </is>
      </c>
      <c r="ML964" t="inlineStr">
        <is>
          <t xml:space="preserve">knitted</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t>
        </is>
      </c>
      <c r="G965" t="inlineStr">
        <is>
          <t xml:space="preserve">Short cintura alta empina bumbum hollywood</t>
        </is>
      </c>
      <c r="I965" t="inlineStr">
        <is>
          <t xml:space="preserve">CONTT.s</t>
        </is>
      </c>
      <c r="J965" t="inlineStr">
        <is>
          <t xml:space="preserve">EAN</t>
        </is>
      </c>
      <c r="K965" t="inlineStr">
        <is>
          <t xml:space="preserve">7890000001731</t>
        </is>
      </c>
      <c r="R965" t="inlineStr">
        <is>
          <t xml:space="preserve">Short cintura alta empina bumbum hollywood</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U965" t="inlineStr">
        <is>
          <t xml:space="preserve">Shorts híbridos</t>
        </is>
      </c>
      <c r="AV965" t="inlineStr">
        <is>
          <t xml:space="preserve">feminino</t>
        </is>
      </c>
      <c r="AW965" t="inlineStr">
        <is>
          <t xml:space="preserve">Feminino</t>
        </is>
      </c>
      <c r="AX965" t="inlineStr">
        <is>
          <t xml:space="preserve">Adulto</t>
        </is>
      </c>
      <c r="BE965" t="inlineStr">
        <is>
          <t xml:space="preserve">Mistura de nylon</t>
        </is>
      </c>
      <c r="BF965" t="inlineStr">
        <is>
          <t xml:space="preserve">Elastano</t>
        </is>
      </c>
      <c r="BH965" t="inlineStr">
        <is>
          <t xml:space="preserve">Poliamida com elastano</t>
        </is>
      </c>
      <c r="BI965">
        <v>1</v>
      </c>
      <c r="BM965" t="inlineStr">
        <is>
          <t xml:space="preserve">Rosa</t>
        </is>
      </c>
      <c r="BN965" t="inlineStr">
        <is>
          <t xml:space="preserve">Rosa</t>
        </is>
      </c>
      <c r="BU965" t="inlineStr">
        <is>
          <t xml:space="preserve">Lavagem à máquina</t>
        </is>
      </c>
      <c r="BV965" t="inlineStr">
        <is>
          <t xml:space="preserve">Liso</t>
        </is>
      </c>
      <c r="BZ965" t="inlineStr">
        <is>
          <t xml:space="preserve">Opaco</t>
        </is>
      </c>
      <c r="CF965" t="inlineStr">
        <is>
          <t xml:space="preserve">Caminhada</t>
        </is>
      </c>
      <c r="CU965" t="inlineStr">
        <is>
          <t xml:space="preserve">Verão</t>
        </is>
      </c>
      <c r="DI965" t="inlineStr">
        <is>
          <t xml:space="preserve">Brasil</t>
        </is>
      </c>
      <c r="DO965" t="inlineStr">
        <is>
          <t xml:space="preserve">Levantamento de bumbum</t>
        </is>
      </c>
      <c r="DP965" t="inlineStr">
        <is>
          <t xml:space="preserve">Elasticidade</t>
        </is>
      </c>
      <c r="DQ965" t="inlineStr">
        <is>
          <t xml:space="preserve">Resistente ao suor</t>
        </is>
      </c>
      <c r="DR965" t="inlineStr">
        <is>
          <t xml:space="preserve">Respirável</t>
        </is>
      </c>
      <c r="DT965" t="inlineStr">
        <is>
          <t xml:space="preserve">G</t>
        </is>
      </c>
      <c r="DU965" t="inlineStr">
        <is>
          <t xml:space="preserve">Comprimento curto</t>
        </is>
      </c>
      <c r="FD965" t="inlineStr">
        <is>
          <t xml:space="preserve">BR</t>
        </is>
      </c>
      <c r="FE965" t="inlineStr">
        <is>
          <t xml:space="preserve">Alfa</t>
        </is>
      </c>
      <c r="FF965" t="inlineStr">
        <is>
          <t xml:space="preserve">G</t>
        </is>
      </c>
      <c r="FM965" t="inlineStr">
        <is>
          <t xml:space="preserve">Cintura alta</t>
        </is>
      </c>
      <c r="FY965">
        <v>0</v>
      </c>
      <c r="GX965" t="inlineStr">
        <is>
          <t xml:space="preserve">Novo</t>
        </is>
      </c>
      <c r="HE965" t="inlineStr">
        <is>
          <t xml:space="preserve">https://cdn.shopify.com/s/files/1/0986/2430/7486/files/IMG-0246.png?v=1783299001</t>
        </is>
      </c>
      <c r="HF965" t="inlineStr">
        <is>
          <t xml:space="preserve">https://cdn.shopify.com/s/files/1/0986/2430/7486/files/IMG-0247.png?v=1783299000</t>
        </is>
      </c>
      <c r="IH965" t="inlineStr">
        <is>
          <t xml:space="preserve">Logística do vendedor (Padrão)</t>
        </is>
      </c>
      <c r="II965">
        <v>10</v>
      </c>
      <c r="IL965" t="inlineStr">
        <is>
          <t xml:space="preserve">Desativado</t>
        </is>
      </c>
      <c r="IM965">
        <v>138.0</v>
      </c>
      <c r="IW965">
        <v>20</v>
      </c>
      <c r="IX965" t="inlineStr">
        <is>
          <t xml:space="preserve">Centímetros</t>
        </is>
      </c>
      <c r="IY965">
        <v>20</v>
      </c>
      <c r="IZ965" t="inlineStr">
        <is>
          <t xml:space="preserve">Centímetros</t>
        </is>
      </c>
      <c r="JA965">
        <v>5</v>
      </c>
      <c r="JB965" t="inlineStr">
        <is>
          <t xml:space="preserve">Centímetros</t>
        </is>
      </c>
      <c r="JC965">
        <v>130</v>
      </c>
      <c r="JD965" t="inlineStr">
        <is>
          <t xml:space="preserve">Gramas</t>
        </is>
      </c>
      <c r="JG965" t="inlineStr">
        <is>
          <t xml:space="preserve">Brasil</t>
        </is>
      </c>
      <c r="JH965" t="inlineStr">
        <is>
          <t xml:space="preserve">Não</t>
        </is>
      </c>
      <c r="JI965" t="inlineStr">
        <is>
          <t xml:space="preserve">Não</t>
        </is>
      </c>
      <c r="LV965" t="inlineStr">
        <is>
          <t xml:space="preserve">Não aplicável</t>
        </is>
      </c>
      <c r="ML965" t="inlineStr">
        <is>
          <t xml:space="preserve">knitted</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t>
        </is>
      </c>
      <c r="G966" t="inlineStr">
        <is>
          <t xml:space="preserve">Short cintura alta empina bumbum jacquard preto</t>
        </is>
      </c>
      <c r="I966" t="inlineStr">
        <is>
          <t xml:space="preserve">CONTT.s</t>
        </is>
      </c>
      <c r="J966" t="inlineStr">
        <is>
          <t xml:space="preserve">Isento de GTIN</t>
        </is>
      </c>
      <c r="R966" t="inlineStr">
        <is>
          <t xml:space="preserve">Short cintura alta empina bumbum jacquard preto</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U966" t="inlineStr">
        <is>
          <t xml:space="preserve">Shorts híbridos</t>
        </is>
      </c>
      <c r="AV966" t="inlineStr">
        <is>
          <t xml:space="preserve">feminino</t>
        </is>
      </c>
      <c r="AW966" t="inlineStr">
        <is>
          <t xml:space="preserve">Feminino</t>
        </is>
      </c>
      <c r="AX966" t="inlineStr">
        <is>
          <t xml:space="preserve">Adulto</t>
        </is>
      </c>
      <c r="BE966" t="inlineStr">
        <is>
          <t xml:space="preserve">Mistura de nylon</t>
        </is>
      </c>
      <c r="BF966" t="inlineStr">
        <is>
          <t xml:space="preserve">Elastano</t>
        </is>
      </c>
      <c r="BH966" t="inlineStr">
        <is>
          <t xml:space="preserve">Poliamida com elastano</t>
        </is>
      </c>
      <c r="BI966">
        <v>1</v>
      </c>
      <c r="BM966" t="inlineStr">
        <is>
          <t xml:space="preserve">Preto</t>
        </is>
      </c>
      <c r="BN966" t="inlineStr">
        <is>
          <t xml:space="preserve">Preto</t>
        </is>
      </c>
      <c r="BU966" t="inlineStr">
        <is>
          <t xml:space="preserve">Lavagem à máquina</t>
        </is>
      </c>
      <c r="BV966" t="inlineStr">
        <is>
          <t xml:space="preserve">Liso</t>
        </is>
      </c>
      <c r="BZ966" t="inlineStr">
        <is>
          <t xml:space="preserve">Opaco</t>
        </is>
      </c>
      <c r="CF966" t="inlineStr">
        <is>
          <t xml:space="preserve">Caminhada</t>
        </is>
      </c>
      <c r="CU966" t="inlineStr">
        <is>
          <t xml:space="preserve">Verão</t>
        </is>
      </c>
      <c r="DI966" t="inlineStr">
        <is>
          <t xml:space="preserve">Brasil</t>
        </is>
      </c>
      <c r="DO966" t="inlineStr">
        <is>
          <t xml:space="preserve">Levantamento de bumbum</t>
        </is>
      </c>
      <c r="DP966" t="inlineStr">
        <is>
          <t xml:space="preserve">Elasticidade</t>
        </is>
      </c>
      <c r="DQ966" t="inlineStr">
        <is>
          <t xml:space="preserve">Resistente ao suor</t>
        </is>
      </c>
      <c r="DR966" t="inlineStr">
        <is>
          <t xml:space="preserve">Respirável</t>
        </is>
      </c>
      <c r="DU966" t="inlineStr">
        <is>
          <t xml:space="preserve">Comprimento curto</t>
        </is>
      </c>
      <c r="FD966" t="inlineStr">
        <is>
          <t xml:space="preserve">BR</t>
        </is>
      </c>
      <c r="FE966" t="inlineStr">
        <is>
          <t xml:space="preserve">Alfa</t>
        </is>
      </c>
      <c r="FM966" t="inlineStr">
        <is>
          <t xml:space="preserve">Cintura alta</t>
        </is>
      </c>
      <c r="FY966">
        <v>0</v>
      </c>
      <c r="GX966" t="inlineStr">
        <is>
          <t xml:space="preserve">Novo</t>
        </is>
      </c>
      <c r="HE966" t="inlineStr">
        <is>
          <t xml:space="preserve">https://cdn.shopify.com/s/files/1/0986/2430/7486/files/IMG-0278.png?v=1783358851</t>
        </is>
      </c>
      <c r="HF966" t="inlineStr">
        <is>
          <t xml:space="preserve">https://cdn.shopify.com/s/files/1/0986/2430/7486/files/IMG-0279.png?v=1783358852</t>
        </is>
      </c>
      <c r="IW966">
        <v>20</v>
      </c>
      <c r="IX966" t="inlineStr">
        <is>
          <t xml:space="preserve">Centímetros</t>
        </is>
      </c>
      <c r="IY966">
        <v>20</v>
      </c>
      <c r="IZ966" t="inlineStr">
        <is>
          <t xml:space="preserve">Centímetros</t>
        </is>
      </c>
      <c r="JA966">
        <v>5</v>
      </c>
      <c r="JB966" t="inlineStr">
        <is>
          <t xml:space="preserve">Centímetros</t>
        </is>
      </c>
      <c r="JC966">
        <v>130</v>
      </c>
      <c r="JD966" t="inlineStr">
        <is>
          <t xml:space="preserve">Gramas</t>
        </is>
      </c>
      <c r="JG966" t="inlineStr">
        <is>
          <t xml:space="preserve">Brasil</t>
        </is>
      </c>
      <c r="JH966" t="inlineStr">
        <is>
          <t xml:space="preserve">Não</t>
        </is>
      </c>
      <c r="JI966" t="inlineStr">
        <is>
          <t xml:space="preserve">Não</t>
        </is>
      </c>
      <c r="LV966" t="inlineStr">
        <is>
          <t xml:space="preserve">Não aplicável</t>
        </is>
      </c>
      <c r="ML966" t="inlineStr">
        <is>
          <t xml:space="preserve">knitted</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t>
        </is>
      </c>
      <c r="G967" t="inlineStr">
        <is>
          <t xml:space="preserve">Short cintura alta empina bumbum jacquard preto</t>
        </is>
      </c>
      <c r="I967" t="inlineStr">
        <is>
          <t xml:space="preserve">CONTT.s</t>
        </is>
      </c>
      <c r="J967" t="inlineStr">
        <is>
          <t xml:space="preserve">EAN</t>
        </is>
      </c>
      <c r="K967" t="inlineStr">
        <is>
          <t xml:space="preserve">7890000001779</t>
        </is>
      </c>
      <c r="R967" t="inlineStr">
        <is>
          <t xml:space="preserve">Short cintura alta empina bumbum jacquard preto</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U967" t="inlineStr">
        <is>
          <t xml:space="preserve">Shorts híbridos</t>
        </is>
      </c>
      <c r="AV967" t="inlineStr">
        <is>
          <t xml:space="preserve">feminino</t>
        </is>
      </c>
      <c r="AW967" t="inlineStr">
        <is>
          <t xml:space="preserve">Feminino</t>
        </is>
      </c>
      <c r="AX967" t="inlineStr">
        <is>
          <t xml:space="preserve">Adulto</t>
        </is>
      </c>
      <c r="BE967" t="inlineStr">
        <is>
          <t xml:space="preserve">Mistura de nylon</t>
        </is>
      </c>
      <c r="BF967" t="inlineStr">
        <is>
          <t xml:space="preserve">Elastano</t>
        </is>
      </c>
      <c r="BH967" t="inlineStr">
        <is>
          <t xml:space="preserve">Poliamida com elastano</t>
        </is>
      </c>
      <c r="BI967">
        <v>1</v>
      </c>
      <c r="BM967" t="inlineStr">
        <is>
          <t xml:space="preserve">Preto</t>
        </is>
      </c>
      <c r="BN967" t="inlineStr">
        <is>
          <t xml:space="preserve">Preto</t>
        </is>
      </c>
      <c r="BU967" t="inlineStr">
        <is>
          <t xml:space="preserve">Lavagem à máquina</t>
        </is>
      </c>
      <c r="BV967" t="inlineStr">
        <is>
          <t xml:space="preserve">Liso</t>
        </is>
      </c>
      <c r="BZ967" t="inlineStr">
        <is>
          <t xml:space="preserve">Opaco</t>
        </is>
      </c>
      <c r="CF967" t="inlineStr">
        <is>
          <t xml:space="preserve">Caminhada</t>
        </is>
      </c>
      <c r="CU967" t="inlineStr">
        <is>
          <t xml:space="preserve">Verão</t>
        </is>
      </c>
      <c r="DI967" t="inlineStr">
        <is>
          <t xml:space="preserve">Brasil</t>
        </is>
      </c>
      <c r="DO967" t="inlineStr">
        <is>
          <t xml:space="preserve">Levantamento de bumbum</t>
        </is>
      </c>
      <c r="DP967" t="inlineStr">
        <is>
          <t xml:space="preserve">Elasticidade</t>
        </is>
      </c>
      <c r="DQ967" t="inlineStr">
        <is>
          <t xml:space="preserve">Resistente ao suor</t>
        </is>
      </c>
      <c r="DR967" t="inlineStr">
        <is>
          <t xml:space="preserve">Respirável</t>
        </is>
      </c>
      <c r="DT967" t="inlineStr">
        <is>
          <t xml:space="preserve">P</t>
        </is>
      </c>
      <c r="DU967" t="inlineStr">
        <is>
          <t xml:space="preserve">Comprimento curto</t>
        </is>
      </c>
      <c r="FD967" t="inlineStr">
        <is>
          <t xml:space="preserve">BR</t>
        </is>
      </c>
      <c r="FE967" t="inlineStr">
        <is>
          <t xml:space="preserve">Alfa</t>
        </is>
      </c>
      <c r="FF967" t="inlineStr">
        <is>
          <t xml:space="preserve">P</t>
        </is>
      </c>
      <c r="FM967" t="inlineStr">
        <is>
          <t xml:space="preserve">Cintura alta</t>
        </is>
      </c>
      <c r="FY967">
        <v>0</v>
      </c>
      <c r="GX967" t="inlineStr">
        <is>
          <t xml:space="preserve">Novo</t>
        </is>
      </c>
      <c r="HE967" t="inlineStr">
        <is>
          <t xml:space="preserve">https://cdn.shopify.com/s/files/1/0986/2430/7486/files/IMG-0278.png?v=1783358851</t>
        </is>
      </c>
      <c r="HF967" t="inlineStr">
        <is>
          <t xml:space="preserve">https://cdn.shopify.com/s/files/1/0986/2430/7486/files/IMG-0279.png?v=1783358852</t>
        </is>
      </c>
      <c r="IH967" t="inlineStr">
        <is>
          <t xml:space="preserve">Logística do vendedor (Padrão)</t>
        </is>
      </c>
      <c r="II967">
        <v>6</v>
      </c>
      <c r="IL967" t="inlineStr">
        <is>
          <t xml:space="preserve">Desativado</t>
        </is>
      </c>
      <c r="IM967">
        <v>149.0</v>
      </c>
      <c r="IW967">
        <v>20</v>
      </c>
      <c r="IX967" t="inlineStr">
        <is>
          <t xml:space="preserve">Centímetros</t>
        </is>
      </c>
      <c r="IY967">
        <v>20</v>
      </c>
      <c r="IZ967" t="inlineStr">
        <is>
          <t xml:space="preserve">Centímetros</t>
        </is>
      </c>
      <c r="JA967">
        <v>5</v>
      </c>
      <c r="JB967" t="inlineStr">
        <is>
          <t xml:space="preserve">Centímetros</t>
        </is>
      </c>
      <c r="JC967">
        <v>130</v>
      </c>
      <c r="JD967" t="inlineStr">
        <is>
          <t xml:space="preserve">Gramas</t>
        </is>
      </c>
      <c r="JG967" t="inlineStr">
        <is>
          <t xml:space="preserve">Brasil</t>
        </is>
      </c>
      <c r="JH967" t="inlineStr">
        <is>
          <t xml:space="preserve">Não</t>
        </is>
      </c>
      <c r="JI967" t="inlineStr">
        <is>
          <t xml:space="preserve">Não</t>
        </is>
      </c>
      <c r="LV967" t="inlineStr">
        <is>
          <t xml:space="preserve">Não aplicável</t>
        </is>
      </c>
      <c r="ML967" t="inlineStr">
        <is>
          <t xml:space="preserve">knitted</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t>
        </is>
      </c>
      <c r="G968" t="inlineStr">
        <is>
          <t xml:space="preserve">Short cintura alta empina bumbum jacquard preto</t>
        </is>
      </c>
      <c r="I968" t="inlineStr">
        <is>
          <t xml:space="preserve">CONTT.s</t>
        </is>
      </c>
      <c r="J968" t="inlineStr">
        <is>
          <t xml:space="preserve">EAN</t>
        </is>
      </c>
      <c r="K968" t="inlineStr">
        <is>
          <t xml:space="preserve">7890000001786</t>
        </is>
      </c>
      <c r="R968" t="inlineStr">
        <is>
          <t xml:space="preserve">Short cintura alta empina bumbum jacquard preto</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U968" t="inlineStr">
        <is>
          <t xml:space="preserve">Shorts híbridos</t>
        </is>
      </c>
      <c r="AV968" t="inlineStr">
        <is>
          <t xml:space="preserve">feminino</t>
        </is>
      </c>
      <c r="AW968" t="inlineStr">
        <is>
          <t xml:space="preserve">Feminino</t>
        </is>
      </c>
      <c r="AX968" t="inlineStr">
        <is>
          <t xml:space="preserve">Adulto</t>
        </is>
      </c>
      <c r="BE968" t="inlineStr">
        <is>
          <t xml:space="preserve">Mistura de nylon</t>
        </is>
      </c>
      <c r="BF968" t="inlineStr">
        <is>
          <t xml:space="preserve">Elastano</t>
        </is>
      </c>
      <c r="BH968" t="inlineStr">
        <is>
          <t xml:space="preserve">Poliamida com elastano</t>
        </is>
      </c>
      <c r="BI968">
        <v>1</v>
      </c>
      <c r="BM968" t="inlineStr">
        <is>
          <t xml:space="preserve">Preto</t>
        </is>
      </c>
      <c r="BN968" t="inlineStr">
        <is>
          <t xml:space="preserve">Preto</t>
        </is>
      </c>
      <c r="BU968" t="inlineStr">
        <is>
          <t xml:space="preserve">Lavagem à máquina</t>
        </is>
      </c>
      <c r="BV968" t="inlineStr">
        <is>
          <t xml:space="preserve">Liso</t>
        </is>
      </c>
      <c r="BZ968" t="inlineStr">
        <is>
          <t xml:space="preserve">Opaco</t>
        </is>
      </c>
      <c r="CF968" t="inlineStr">
        <is>
          <t xml:space="preserve">Caminhada</t>
        </is>
      </c>
      <c r="CU968" t="inlineStr">
        <is>
          <t xml:space="preserve">Verão</t>
        </is>
      </c>
      <c r="DI968" t="inlineStr">
        <is>
          <t xml:space="preserve">Brasil</t>
        </is>
      </c>
      <c r="DO968" t="inlineStr">
        <is>
          <t xml:space="preserve">Levantamento de bumbum</t>
        </is>
      </c>
      <c r="DP968" t="inlineStr">
        <is>
          <t xml:space="preserve">Elasticidade</t>
        </is>
      </c>
      <c r="DQ968" t="inlineStr">
        <is>
          <t xml:space="preserve">Resistente ao suor</t>
        </is>
      </c>
      <c r="DR968" t="inlineStr">
        <is>
          <t xml:space="preserve">Respirável</t>
        </is>
      </c>
      <c r="DT968" t="inlineStr">
        <is>
          <t xml:space="preserve">M</t>
        </is>
      </c>
      <c r="DU968" t="inlineStr">
        <is>
          <t xml:space="preserve">Comprimento curto</t>
        </is>
      </c>
      <c r="FD968" t="inlineStr">
        <is>
          <t xml:space="preserve">BR</t>
        </is>
      </c>
      <c r="FE968" t="inlineStr">
        <is>
          <t xml:space="preserve">Alfa</t>
        </is>
      </c>
      <c r="FF968" t="inlineStr">
        <is>
          <t xml:space="preserve">M</t>
        </is>
      </c>
      <c r="FM968" t="inlineStr">
        <is>
          <t xml:space="preserve">Cintura alta</t>
        </is>
      </c>
      <c r="FY968">
        <v>0</v>
      </c>
      <c r="GX968" t="inlineStr">
        <is>
          <t xml:space="preserve">Novo</t>
        </is>
      </c>
      <c r="HE968" t="inlineStr">
        <is>
          <t xml:space="preserve">https://cdn.shopify.com/s/files/1/0986/2430/7486/files/IMG-0278.png?v=1783358851</t>
        </is>
      </c>
      <c r="HF968" t="inlineStr">
        <is>
          <t xml:space="preserve">https://cdn.shopify.com/s/files/1/0986/2430/7486/files/IMG-0279.png?v=1783358852</t>
        </is>
      </c>
      <c r="IH968" t="inlineStr">
        <is>
          <t xml:space="preserve">Logística do vendedor (Padrão)</t>
        </is>
      </c>
      <c r="II968">
        <v>5</v>
      </c>
      <c r="IL968" t="inlineStr">
        <is>
          <t xml:space="preserve">Desativado</t>
        </is>
      </c>
      <c r="IM968">
        <v>149.0</v>
      </c>
      <c r="IW968">
        <v>20</v>
      </c>
      <c r="IX968" t="inlineStr">
        <is>
          <t xml:space="preserve">Centímetros</t>
        </is>
      </c>
      <c r="IY968">
        <v>20</v>
      </c>
      <c r="IZ968" t="inlineStr">
        <is>
          <t xml:space="preserve">Centímetros</t>
        </is>
      </c>
      <c r="JA968">
        <v>5</v>
      </c>
      <c r="JB968" t="inlineStr">
        <is>
          <t xml:space="preserve">Centímetros</t>
        </is>
      </c>
      <c r="JC968">
        <v>130</v>
      </c>
      <c r="JD968" t="inlineStr">
        <is>
          <t xml:space="preserve">Gramas</t>
        </is>
      </c>
      <c r="JG968" t="inlineStr">
        <is>
          <t xml:space="preserve">Brasil</t>
        </is>
      </c>
      <c r="JH968" t="inlineStr">
        <is>
          <t xml:space="preserve">Não</t>
        </is>
      </c>
      <c r="JI968" t="inlineStr">
        <is>
          <t xml:space="preserve">Não</t>
        </is>
      </c>
      <c r="LV968" t="inlineStr">
        <is>
          <t xml:space="preserve">Não aplicável</t>
        </is>
      </c>
      <c r="ML968" t="inlineStr">
        <is>
          <t xml:space="preserve">knitted</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t>
        </is>
      </c>
      <c r="G969" t="inlineStr">
        <is>
          <t xml:space="preserve">Short cintura alta empina bumbum jacquard preto</t>
        </is>
      </c>
      <c r="I969" t="inlineStr">
        <is>
          <t xml:space="preserve">CONTT.s</t>
        </is>
      </c>
      <c r="J969" t="inlineStr">
        <is>
          <t xml:space="preserve">EAN</t>
        </is>
      </c>
      <c r="K969" t="inlineStr">
        <is>
          <t xml:space="preserve">7890000001793</t>
        </is>
      </c>
      <c r="R969" t="inlineStr">
        <is>
          <t xml:space="preserve">Short cintura alta empina bumbum jacquard preto</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U969" t="inlineStr">
        <is>
          <t xml:space="preserve">Shorts híbridos</t>
        </is>
      </c>
      <c r="AV969" t="inlineStr">
        <is>
          <t xml:space="preserve">feminino</t>
        </is>
      </c>
      <c r="AW969" t="inlineStr">
        <is>
          <t xml:space="preserve">Feminino</t>
        </is>
      </c>
      <c r="AX969" t="inlineStr">
        <is>
          <t xml:space="preserve">Adulto</t>
        </is>
      </c>
      <c r="BE969" t="inlineStr">
        <is>
          <t xml:space="preserve">Mistura de nylon</t>
        </is>
      </c>
      <c r="BF969" t="inlineStr">
        <is>
          <t xml:space="preserve">Elastano</t>
        </is>
      </c>
      <c r="BH969" t="inlineStr">
        <is>
          <t xml:space="preserve">Poliamida com elastano</t>
        </is>
      </c>
      <c r="BI969">
        <v>1</v>
      </c>
      <c r="BM969" t="inlineStr">
        <is>
          <t xml:space="preserve">Preto</t>
        </is>
      </c>
      <c r="BN969" t="inlineStr">
        <is>
          <t xml:space="preserve">Preto</t>
        </is>
      </c>
      <c r="BU969" t="inlineStr">
        <is>
          <t xml:space="preserve">Lavagem à máquina</t>
        </is>
      </c>
      <c r="BV969" t="inlineStr">
        <is>
          <t xml:space="preserve">Liso</t>
        </is>
      </c>
      <c r="BZ969" t="inlineStr">
        <is>
          <t xml:space="preserve">Opaco</t>
        </is>
      </c>
      <c r="CF969" t="inlineStr">
        <is>
          <t xml:space="preserve">Caminhada</t>
        </is>
      </c>
      <c r="CU969" t="inlineStr">
        <is>
          <t xml:space="preserve">Verão</t>
        </is>
      </c>
      <c r="DI969" t="inlineStr">
        <is>
          <t xml:space="preserve">Brasil</t>
        </is>
      </c>
      <c r="DO969" t="inlineStr">
        <is>
          <t xml:space="preserve">Levantamento de bumbum</t>
        </is>
      </c>
      <c r="DP969" t="inlineStr">
        <is>
          <t xml:space="preserve">Elasticidade</t>
        </is>
      </c>
      <c r="DQ969" t="inlineStr">
        <is>
          <t xml:space="preserve">Resistente ao suor</t>
        </is>
      </c>
      <c r="DR969" t="inlineStr">
        <is>
          <t xml:space="preserve">Respirável</t>
        </is>
      </c>
      <c r="DT969" t="inlineStr">
        <is>
          <t xml:space="preserve">G</t>
        </is>
      </c>
      <c r="DU969" t="inlineStr">
        <is>
          <t xml:space="preserve">Comprimento curto</t>
        </is>
      </c>
      <c r="FD969" t="inlineStr">
        <is>
          <t xml:space="preserve">BR</t>
        </is>
      </c>
      <c r="FE969" t="inlineStr">
        <is>
          <t xml:space="preserve">Alfa</t>
        </is>
      </c>
      <c r="FF969" t="inlineStr">
        <is>
          <t xml:space="preserve">G</t>
        </is>
      </c>
      <c r="FM969" t="inlineStr">
        <is>
          <t xml:space="preserve">Cintura alta</t>
        </is>
      </c>
      <c r="FY969">
        <v>0</v>
      </c>
      <c r="GX969" t="inlineStr">
        <is>
          <t xml:space="preserve">Novo</t>
        </is>
      </c>
      <c r="HE969" t="inlineStr">
        <is>
          <t xml:space="preserve">https://cdn.shopify.com/s/files/1/0986/2430/7486/files/IMG-0278.png?v=1783358851</t>
        </is>
      </c>
      <c r="HF969" t="inlineStr">
        <is>
          <t xml:space="preserve">https://cdn.shopify.com/s/files/1/0986/2430/7486/files/IMG-0279.png?v=1783358852</t>
        </is>
      </c>
      <c r="IH969" t="inlineStr">
        <is>
          <t xml:space="preserve">Logística do vendedor (Padrão)</t>
        </is>
      </c>
      <c r="II969">
        <v>6</v>
      </c>
      <c r="IL969" t="inlineStr">
        <is>
          <t xml:space="preserve">Desativado</t>
        </is>
      </c>
      <c r="IM969">
        <v>149.0</v>
      </c>
      <c r="IW969">
        <v>20</v>
      </c>
      <c r="IX969" t="inlineStr">
        <is>
          <t xml:space="preserve">Centímetros</t>
        </is>
      </c>
      <c r="IY969">
        <v>20</v>
      </c>
      <c r="IZ969" t="inlineStr">
        <is>
          <t xml:space="preserve">Centímetros</t>
        </is>
      </c>
      <c r="JA969">
        <v>5</v>
      </c>
      <c r="JB969" t="inlineStr">
        <is>
          <t xml:space="preserve">Centímetros</t>
        </is>
      </c>
      <c r="JC969">
        <v>130</v>
      </c>
      <c r="JD969" t="inlineStr">
        <is>
          <t xml:space="preserve">Gramas</t>
        </is>
      </c>
      <c r="JG969" t="inlineStr">
        <is>
          <t xml:space="preserve">Brasil</t>
        </is>
      </c>
      <c r="JH969" t="inlineStr">
        <is>
          <t xml:space="preserve">Não</t>
        </is>
      </c>
      <c r="JI969" t="inlineStr">
        <is>
          <t xml:space="preserve">Não</t>
        </is>
      </c>
      <c r="LV969" t="inlineStr">
        <is>
          <t xml:space="preserve">Não aplicável</t>
        </is>
      </c>
      <c r="ML969" t="inlineStr">
        <is>
          <t xml:space="preserve">knitted</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t>
        </is>
      </c>
      <c r="G970" t="inlineStr">
        <is>
          <t xml:space="preserve">Short cintura alta empina bumbum jeans destroyed</t>
        </is>
      </c>
      <c r="I970" t="inlineStr">
        <is>
          <t xml:space="preserve">CONTT.s</t>
        </is>
      </c>
      <c r="J970" t="inlineStr">
        <is>
          <t xml:space="preserve">Isento de GTIN</t>
        </is>
      </c>
      <c r="R970" t="inlineStr">
        <is>
          <t xml:space="preserve">Short cintura alta empina bumbum jeans destroyed</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U970" t="inlineStr">
        <is>
          <t xml:space="preserve">Shorts híbridos</t>
        </is>
      </c>
      <c r="AV970" t="inlineStr">
        <is>
          <t xml:space="preserve">feminino</t>
        </is>
      </c>
      <c r="AW970" t="inlineStr">
        <is>
          <t xml:space="preserve">Feminino</t>
        </is>
      </c>
      <c r="AX970" t="inlineStr">
        <is>
          <t xml:space="preserve">Adulto</t>
        </is>
      </c>
      <c r="BE970" t="inlineStr">
        <is>
          <t xml:space="preserve">Mistura de nylon</t>
        </is>
      </c>
      <c r="BF970" t="inlineStr">
        <is>
          <t xml:space="preserve">Elastano</t>
        </is>
      </c>
      <c r="BH970" t="inlineStr">
        <is>
          <t xml:space="preserve">Poliamida com elastano</t>
        </is>
      </c>
      <c r="BI970">
        <v>1</v>
      </c>
      <c r="BM970" t="inlineStr">
        <is>
          <t xml:space="preserve">Preto</t>
        </is>
      </c>
      <c r="BN970" t="inlineStr">
        <is>
          <t xml:space="preserve">Preto</t>
        </is>
      </c>
      <c r="BU970" t="inlineStr">
        <is>
          <t xml:space="preserve">Lavagem à máquina</t>
        </is>
      </c>
      <c r="BV970" t="inlineStr">
        <is>
          <t xml:space="preserve">Liso</t>
        </is>
      </c>
      <c r="BZ970" t="inlineStr">
        <is>
          <t xml:space="preserve">Opaco</t>
        </is>
      </c>
      <c r="CF970" t="inlineStr">
        <is>
          <t xml:space="preserve">Caminhada</t>
        </is>
      </c>
      <c r="CU970" t="inlineStr">
        <is>
          <t xml:space="preserve">Verão</t>
        </is>
      </c>
      <c r="DI970" t="inlineStr">
        <is>
          <t xml:space="preserve">Brasil</t>
        </is>
      </c>
      <c r="DO970" t="inlineStr">
        <is>
          <t xml:space="preserve">Levantamento de bumbum</t>
        </is>
      </c>
      <c r="DP970" t="inlineStr">
        <is>
          <t xml:space="preserve">Elasticidade</t>
        </is>
      </c>
      <c r="DQ970" t="inlineStr">
        <is>
          <t xml:space="preserve">Resistente ao suor</t>
        </is>
      </c>
      <c r="DR970" t="inlineStr">
        <is>
          <t xml:space="preserve">Respirável</t>
        </is>
      </c>
      <c r="DU970" t="inlineStr">
        <is>
          <t xml:space="preserve">Comprimento curto</t>
        </is>
      </c>
      <c r="FD970" t="inlineStr">
        <is>
          <t xml:space="preserve">BR</t>
        </is>
      </c>
      <c r="FE970" t="inlineStr">
        <is>
          <t xml:space="preserve">Alfa</t>
        </is>
      </c>
      <c r="FM970" t="inlineStr">
        <is>
          <t xml:space="preserve">Cintura alta</t>
        </is>
      </c>
      <c r="FY970">
        <v>0</v>
      </c>
      <c r="GX970" t="inlineStr">
        <is>
          <t xml:space="preserve">Novo</t>
        </is>
      </c>
      <c r="HE970" t="inlineStr">
        <is>
          <t xml:space="preserve">https://cdn.shopify.com/s/files/1/0986/2430/7486/files/IMG-0352.png?v=1783379027</t>
        </is>
      </c>
      <c r="HF970" t="inlineStr">
        <is>
          <t xml:space="preserve">https://cdn.shopify.com/s/files/1/0986/2430/7486/files/IMG-0353.png?v=1783379027</t>
        </is>
      </c>
      <c r="IW970">
        <v>20</v>
      </c>
      <c r="IX970" t="inlineStr">
        <is>
          <t xml:space="preserve">Centímetros</t>
        </is>
      </c>
      <c r="IY970">
        <v>20</v>
      </c>
      <c r="IZ970" t="inlineStr">
        <is>
          <t xml:space="preserve">Centímetros</t>
        </is>
      </c>
      <c r="JA970">
        <v>5</v>
      </c>
      <c r="JB970" t="inlineStr">
        <is>
          <t xml:space="preserve">Centímetros</t>
        </is>
      </c>
      <c r="JC970">
        <v>130</v>
      </c>
      <c r="JD970" t="inlineStr">
        <is>
          <t xml:space="preserve">Gramas</t>
        </is>
      </c>
      <c r="JG970" t="inlineStr">
        <is>
          <t xml:space="preserve">Brasil</t>
        </is>
      </c>
      <c r="JH970" t="inlineStr">
        <is>
          <t xml:space="preserve">Não</t>
        </is>
      </c>
      <c r="JI970" t="inlineStr">
        <is>
          <t xml:space="preserve">Não</t>
        </is>
      </c>
      <c r="LV970" t="inlineStr">
        <is>
          <t xml:space="preserve">Não aplicável</t>
        </is>
      </c>
      <c r="ML970" t="inlineStr">
        <is>
          <t xml:space="preserve">knitted</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t>
        </is>
      </c>
      <c r="G971" t="inlineStr">
        <is>
          <t xml:space="preserve">Short cintura alta empina bumbum jeans destroyed</t>
        </is>
      </c>
      <c r="I971" t="inlineStr">
        <is>
          <t xml:space="preserve">CONTT.s</t>
        </is>
      </c>
      <c r="J971" t="inlineStr">
        <is>
          <t xml:space="preserve">EAN</t>
        </is>
      </c>
      <c r="K971" t="inlineStr">
        <is>
          <t xml:space="preserve">7890000000819</t>
        </is>
      </c>
      <c r="R971" t="inlineStr">
        <is>
          <t xml:space="preserve">Short cintura alta empina bumbum jeans destroyed</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U971" t="inlineStr">
        <is>
          <t xml:space="preserve">Shorts híbridos</t>
        </is>
      </c>
      <c r="AV971" t="inlineStr">
        <is>
          <t xml:space="preserve">feminino</t>
        </is>
      </c>
      <c r="AW971" t="inlineStr">
        <is>
          <t xml:space="preserve">Feminino</t>
        </is>
      </c>
      <c r="AX971" t="inlineStr">
        <is>
          <t xml:space="preserve">Adulto</t>
        </is>
      </c>
      <c r="BE971" t="inlineStr">
        <is>
          <t xml:space="preserve">Mistura de nylon</t>
        </is>
      </c>
      <c r="BF971" t="inlineStr">
        <is>
          <t xml:space="preserve">Elastano</t>
        </is>
      </c>
      <c r="BH971" t="inlineStr">
        <is>
          <t xml:space="preserve">Poliamida com elastano</t>
        </is>
      </c>
      <c r="BI971">
        <v>1</v>
      </c>
      <c r="BM971" t="inlineStr">
        <is>
          <t xml:space="preserve">Preto</t>
        </is>
      </c>
      <c r="BN971" t="inlineStr">
        <is>
          <t xml:space="preserve">Preto</t>
        </is>
      </c>
      <c r="BU971" t="inlineStr">
        <is>
          <t xml:space="preserve">Lavagem à máquina</t>
        </is>
      </c>
      <c r="BV971" t="inlineStr">
        <is>
          <t xml:space="preserve">Liso</t>
        </is>
      </c>
      <c r="BZ971" t="inlineStr">
        <is>
          <t xml:space="preserve">Opaco</t>
        </is>
      </c>
      <c r="CF971" t="inlineStr">
        <is>
          <t xml:space="preserve">Caminhada</t>
        </is>
      </c>
      <c r="CU971" t="inlineStr">
        <is>
          <t xml:space="preserve">Verão</t>
        </is>
      </c>
      <c r="DI971" t="inlineStr">
        <is>
          <t xml:space="preserve">Brasil</t>
        </is>
      </c>
      <c r="DO971" t="inlineStr">
        <is>
          <t xml:space="preserve">Levantamento de bumbum</t>
        </is>
      </c>
      <c r="DP971" t="inlineStr">
        <is>
          <t xml:space="preserve">Elasticidade</t>
        </is>
      </c>
      <c r="DQ971" t="inlineStr">
        <is>
          <t xml:space="preserve">Resistente ao suor</t>
        </is>
      </c>
      <c r="DR971" t="inlineStr">
        <is>
          <t xml:space="preserve">Respirável</t>
        </is>
      </c>
      <c r="DT971" t="inlineStr">
        <is>
          <t xml:space="preserve">P</t>
        </is>
      </c>
      <c r="DU971" t="inlineStr">
        <is>
          <t xml:space="preserve">Comprimento curto</t>
        </is>
      </c>
      <c r="FD971" t="inlineStr">
        <is>
          <t xml:space="preserve">BR</t>
        </is>
      </c>
      <c r="FE971" t="inlineStr">
        <is>
          <t xml:space="preserve">Alfa</t>
        </is>
      </c>
      <c r="FF971" t="inlineStr">
        <is>
          <t xml:space="preserve">P</t>
        </is>
      </c>
      <c r="FM971" t="inlineStr">
        <is>
          <t xml:space="preserve">Cintura alta</t>
        </is>
      </c>
      <c r="FY971">
        <v>0</v>
      </c>
      <c r="GX971" t="inlineStr">
        <is>
          <t xml:space="preserve">Novo</t>
        </is>
      </c>
      <c r="HE971" t="inlineStr">
        <is>
          <t xml:space="preserve">https://cdn.shopify.com/s/files/1/0986/2430/7486/files/IMG-0352.png?v=1783379027</t>
        </is>
      </c>
      <c r="HF971" t="inlineStr">
        <is>
          <t xml:space="preserve">https://cdn.shopify.com/s/files/1/0986/2430/7486/files/IMG-0353.png?v=1783379027</t>
        </is>
      </c>
      <c r="IH971" t="inlineStr">
        <is>
          <t xml:space="preserve">Logística do vendedor (Padrão)</t>
        </is>
      </c>
      <c r="II971">
        <v>9</v>
      </c>
      <c r="IL971" t="inlineStr">
        <is>
          <t xml:space="preserve">Desativado</t>
        </is>
      </c>
      <c r="IM971">
        <v>137.0</v>
      </c>
      <c r="IW971">
        <v>20</v>
      </c>
      <c r="IX971" t="inlineStr">
        <is>
          <t xml:space="preserve">Centímetros</t>
        </is>
      </c>
      <c r="IY971">
        <v>20</v>
      </c>
      <c r="IZ971" t="inlineStr">
        <is>
          <t xml:space="preserve">Centímetros</t>
        </is>
      </c>
      <c r="JA971">
        <v>5</v>
      </c>
      <c r="JB971" t="inlineStr">
        <is>
          <t xml:space="preserve">Centímetros</t>
        </is>
      </c>
      <c r="JC971">
        <v>130</v>
      </c>
      <c r="JD971" t="inlineStr">
        <is>
          <t xml:space="preserve">Gramas</t>
        </is>
      </c>
      <c r="JG971" t="inlineStr">
        <is>
          <t xml:space="preserve">Brasil</t>
        </is>
      </c>
      <c r="JH971" t="inlineStr">
        <is>
          <t xml:space="preserve">Não</t>
        </is>
      </c>
      <c r="JI971" t="inlineStr">
        <is>
          <t xml:space="preserve">Não</t>
        </is>
      </c>
      <c r="LV971" t="inlineStr">
        <is>
          <t xml:space="preserve">Não aplicável</t>
        </is>
      </c>
      <c r="ML971" t="inlineStr">
        <is>
          <t xml:space="preserve">knitted</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t>
        </is>
      </c>
      <c r="G972" t="inlineStr">
        <is>
          <t xml:space="preserve">Short cintura alta empina bumbum jeans destroyed</t>
        </is>
      </c>
      <c r="I972" t="inlineStr">
        <is>
          <t xml:space="preserve">CONTT.s</t>
        </is>
      </c>
      <c r="J972" t="inlineStr">
        <is>
          <t xml:space="preserve">EAN</t>
        </is>
      </c>
      <c r="K972" t="inlineStr">
        <is>
          <t xml:space="preserve">7890000000826</t>
        </is>
      </c>
      <c r="R972" t="inlineStr">
        <is>
          <t xml:space="preserve">Short cintura alta empina bumbum jeans destroyed</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U972" t="inlineStr">
        <is>
          <t xml:space="preserve">Shorts híbridos</t>
        </is>
      </c>
      <c r="AV972" t="inlineStr">
        <is>
          <t xml:space="preserve">feminino</t>
        </is>
      </c>
      <c r="AW972" t="inlineStr">
        <is>
          <t xml:space="preserve">Feminino</t>
        </is>
      </c>
      <c r="AX972" t="inlineStr">
        <is>
          <t xml:space="preserve">Adulto</t>
        </is>
      </c>
      <c r="BE972" t="inlineStr">
        <is>
          <t xml:space="preserve">Mistura de nylon</t>
        </is>
      </c>
      <c r="BF972" t="inlineStr">
        <is>
          <t xml:space="preserve">Elastano</t>
        </is>
      </c>
      <c r="BH972" t="inlineStr">
        <is>
          <t xml:space="preserve">Poliamida com elastano</t>
        </is>
      </c>
      <c r="BI972">
        <v>1</v>
      </c>
      <c r="BM972" t="inlineStr">
        <is>
          <t xml:space="preserve">Preto</t>
        </is>
      </c>
      <c r="BN972" t="inlineStr">
        <is>
          <t xml:space="preserve">Preto</t>
        </is>
      </c>
      <c r="BU972" t="inlineStr">
        <is>
          <t xml:space="preserve">Lavagem à máquina</t>
        </is>
      </c>
      <c r="BV972" t="inlineStr">
        <is>
          <t xml:space="preserve">Liso</t>
        </is>
      </c>
      <c r="BZ972" t="inlineStr">
        <is>
          <t xml:space="preserve">Opaco</t>
        </is>
      </c>
      <c r="CF972" t="inlineStr">
        <is>
          <t xml:space="preserve">Caminhada</t>
        </is>
      </c>
      <c r="CU972" t="inlineStr">
        <is>
          <t xml:space="preserve">Verão</t>
        </is>
      </c>
      <c r="DI972" t="inlineStr">
        <is>
          <t xml:space="preserve">Brasil</t>
        </is>
      </c>
      <c r="DO972" t="inlineStr">
        <is>
          <t xml:space="preserve">Levantamento de bumbum</t>
        </is>
      </c>
      <c r="DP972" t="inlineStr">
        <is>
          <t xml:space="preserve">Elasticidade</t>
        </is>
      </c>
      <c r="DQ972" t="inlineStr">
        <is>
          <t xml:space="preserve">Resistente ao suor</t>
        </is>
      </c>
      <c r="DR972" t="inlineStr">
        <is>
          <t xml:space="preserve">Respirável</t>
        </is>
      </c>
      <c r="DT972" t="inlineStr">
        <is>
          <t xml:space="preserve">M</t>
        </is>
      </c>
      <c r="DU972" t="inlineStr">
        <is>
          <t xml:space="preserve">Comprimento curto</t>
        </is>
      </c>
      <c r="FD972" t="inlineStr">
        <is>
          <t xml:space="preserve">BR</t>
        </is>
      </c>
      <c r="FE972" t="inlineStr">
        <is>
          <t xml:space="preserve">Alfa</t>
        </is>
      </c>
      <c r="FF972" t="inlineStr">
        <is>
          <t xml:space="preserve">M</t>
        </is>
      </c>
      <c r="FM972" t="inlineStr">
        <is>
          <t xml:space="preserve">Cintura alta</t>
        </is>
      </c>
      <c r="FY972">
        <v>0</v>
      </c>
      <c r="GX972" t="inlineStr">
        <is>
          <t xml:space="preserve">Novo</t>
        </is>
      </c>
      <c r="HE972" t="inlineStr">
        <is>
          <t xml:space="preserve">https://cdn.shopify.com/s/files/1/0986/2430/7486/files/IMG-0352.png?v=1783379027</t>
        </is>
      </c>
      <c r="HF972" t="inlineStr">
        <is>
          <t xml:space="preserve">https://cdn.shopify.com/s/files/1/0986/2430/7486/files/IMG-0353.png?v=1783379027</t>
        </is>
      </c>
      <c r="IH972" t="inlineStr">
        <is>
          <t xml:space="preserve">Logística do vendedor (Padrão)</t>
        </is>
      </c>
      <c r="II972">
        <v>4</v>
      </c>
      <c r="IL972" t="inlineStr">
        <is>
          <t xml:space="preserve">Desativado</t>
        </is>
      </c>
      <c r="IM972">
        <v>137.0</v>
      </c>
      <c r="IW972">
        <v>20</v>
      </c>
      <c r="IX972" t="inlineStr">
        <is>
          <t xml:space="preserve">Centímetros</t>
        </is>
      </c>
      <c r="IY972">
        <v>20</v>
      </c>
      <c r="IZ972" t="inlineStr">
        <is>
          <t xml:space="preserve">Centímetros</t>
        </is>
      </c>
      <c r="JA972">
        <v>5</v>
      </c>
      <c r="JB972" t="inlineStr">
        <is>
          <t xml:space="preserve">Centímetros</t>
        </is>
      </c>
      <c r="JC972">
        <v>130</v>
      </c>
      <c r="JD972" t="inlineStr">
        <is>
          <t xml:space="preserve">Gramas</t>
        </is>
      </c>
      <c r="JG972" t="inlineStr">
        <is>
          <t xml:space="preserve">Brasil</t>
        </is>
      </c>
      <c r="JH972" t="inlineStr">
        <is>
          <t xml:space="preserve">Não</t>
        </is>
      </c>
      <c r="JI972" t="inlineStr">
        <is>
          <t xml:space="preserve">Não</t>
        </is>
      </c>
      <c r="LV972" t="inlineStr">
        <is>
          <t xml:space="preserve">Não aplicável</t>
        </is>
      </c>
      <c r="ML972" t="inlineStr">
        <is>
          <t xml:space="preserve">knitted</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t>
        </is>
      </c>
      <c r="G973" t="inlineStr">
        <is>
          <t xml:space="preserve">Short cintura alta empina bumbum jeans destroyed</t>
        </is>
      </c>
      <c r="I973" t="inlineStr">
        <is>
          <t xml:space="preserve">CONTT.s</t>
        </is>
      </c>
      <c r="J973" t="inlineStr">
        <is>
          <t xml:space="preserve">EAN</t>
        </is>
      </c>
      <c r="K973" t="inlineStr">
        <is>
          <t xml:space="preserve">7890000000833</t>
        </is>
      </c>
      <c r="R973" t="inlineStr">
        <is>
          <t xml:space="preserve">Short cintura alta empina bumbum jeans destroyed</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U973" t="inlineStr">
        <is>
          <t xml:space="preserve">Shorts híbridos</t>
        </is>
      </c>
      <c r="AV973" t="inlineStr">
        <is>
          <t xml:space="preserve">feminino</t>
        </is>
      </c>
      <c r="AW973" t="inlineStr">
        <is>
          <t xml:space="preserve">Feminino</t>
        </is>
      </c>
      <c r="AX973" t="inlineStr">
        <is>
          <t xml:space="preserve">Adulto</t>
        </is>
      </c>
      <c r="BE973" t="inlineStr">
        <is>
          <t xml:space="preserve">Mistura de nylon</t>
        </is>
      </c>
      <c r="BF973" t="inlineStr">
        <is>
          <t xml:space="preserve">Elastano</t>
        </is>
      </c>
      <c r="BH973" t="inlineStr">
        <is>
          <t xml:space="preserve">Poliamida com elastano</t>
        </is>
      </c>
      <c r="BI973">
        <v>1</v>
      </c>
      <c r="BM973" t="inlineStr">
        <is>
          <t xml:space="preserve">Preto</t>
        </is>
      </c>
      <c r="BN973" t="inlineStr">
        <is>
          <t xml:space="preserve">Preto</t>
        </is>
      </c>
      <c r="BU973" t="inlineStr">
        <is>
          <t xml:space="preserve">Lavagem à máquina</t>
        </is>
      </c>
      <c r="BV973" t="inlineStr">
        <is>
          <t xml:space="preserve">Liso</t>
        </is>
      </c>
      <c r="BZ973" t="inlineStr">
        <is>
          <t xml:space="preserve">Opaco</t>
        </is>
      </c>
      <c r="CF973" t="inlineStr">
        <is>
          <t xml:space="preserve">Caminhada</t>
        </is>
      </c>
      <c r="CU973" t="inlineStr">
        <is>
          <t xml:space="preserve">Verão</t>
        </is>
      </c>
      <c r="DI973" t="inlineStr">
        <is>
          <t xml:space="preserve">Brasil</t>
        </is>
      </c>
      <c r="DO973" t="inlineStr">
        <is>
          <t xml:space="preserve">Levantamento de bumbum</t>
        </is>
      </c>
      <c r="DP973" t="inlineStr">
        <is>
          <t xml:space="preserve">Elasticidade</t>
        </is>
      </c>
      <c r="DQ973" t="inlineStr">
        <is>
          <t xml:space="preserve">Resistente ao suor</t>
        </is>
      </c>
      <c r="DR973" t="inlineStr">
        <is>
          <t xml:space="preserve">Respirável</t>
        </is>
      </c>
      <c r="DT973" t="inlineStr">
        <is>
          <t xml:space="preserve">G</t>
        </is>
      </c>
      <c r="DU973" t="inlineStr">
        <is>
          <t xml:space="preserve">Comprimento curto</t>
        </is>
      </c>
      <c r="FD973" t="inlineStr">
        <is>
          <t xml:space="preserve">BR</t>
        </is>
      </c>
      <c r="FE973" t="inlineStr">
        <is>
          <t xml:space="preserve">Alfa</t>
        </is>
      </c>
      <c r="FF973" t="inlineStr">
        <is>
          <t xml:space="preserve">G</t>
        </is>
      </c>
      <c r="FM973" t="inlineStr">
        <is>
          <t xml:space="preserve">Cintura alta</t>
        </is>
      </c>
      <c r="FY973">
        <v>0</v>
      </c>
      <c r="GX973" t="inlineStr">
        <is>
          <t xml:space="preserve">Novo</t>
        </is>
      </c>
      <c r="HE973" t="inlineStr">
        <is>
          <t xml:space="preserve">https://cdn.shopify.com/s/files/1/0986/2430/7486/files/IMG-0352.png?v=1783379027</t>
        </is>
      </c>
      <c r="HF973" t="inlineStr">
        <is>
          <t xml:space="preserve">https://cdn.shopify.com/s/files/1/0986/2430/7486/files/IMG-0353.png?v=1783379027</t>
        </is>
      </c>
      <c r="IH973" t="inlineStr">
        <is>
          <t xml:space="preserve">Logística do vendedor (Padrão)</t>
        </is>
      </c>
      <c r="II973">
        <v>8</v>
      </c>
      <c r="IL973" t="inlineStr">
        <is>
          <t xml:space="preserve">Desativado</t>
        </is>
      </c>
      <c r="IM973">
        <v>137.0</v>
      </c>
      <c r="IW973">
        <v>20</v>
      </c>
      <c r="IX973" t="inlineStr">
        <is>
          <t xml:space="preserve">Centímetros</t>
        </is>
      </c>
      <c r="IY973">
        <v>20</v>
      </c>
      <c r="IZ973" t="inlineStr">
        <is>
          <t xml:space="preserve">Centímetros</t>
        </is>
      </c>
      <c r="JA973">
        <v>5</v>
      </c>
      <c r="JB973" t="inlineStr">
        <is>
          <t xml:space="preserve">Centímetros</t>
        </is>
      </c>
      <c r="JC973">
        <v>130</v>
      </c>
      <c r="JD973" t="inlineStr">
        <is>
          <t xml:space="preserve">Gramas</t>
        </is>
      </c>
      <c r="JG973" t="inlineStr">
        <is>
          <t xml:space="preserve">Brasil</t>
        </is>
      </c>
      <c r="JH973" t="inlineStr">
        <is>
          <t xml:space="preserve">Não</t>
        </is>
      </c>
      <c r="JI973" t="inlineStr">
        <is>
          <t xml:space="preserve">Não</t>
        </is>
      </c>
      <c r="LV973" t="inlineStr">
        <is>
          <t xml:space="preserve">Não aplicável</t>
        </is>
      </c>
      <c r="ML973" t="inlineStr">
        <is>
          <t xml:space="preserve">knitted</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t>
        </is>
      </c>
      <c r="G974" t="inlineStr">
        <is>
          <t xml:space="preserve">Short cintura alta empina bumbum onça</t>
        </is>
      </c>
      <c r="I974" t="inlineStr">
        <is>
          <t xml:space="preserve">CONTT.s</t>
        </is>
      </c>
      <c r="J974" t="inlineStr">
        <is>
          <t xml:space="preserve">Isento de GTIN</t>
        </is>
      </c>
      <c r="R974" t="inlineStr">
        <is>
          <t xml:space="preserve">Short cintura alta empina bumbum onça</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U974" t="inlineStr">
        <is>
          <t xml:space="preserve">Shorts híbridos</t>
        </is>
      </c>
      <c r="AV974" t="inlineStr">
        <is>
          <t xml:space="preserve">feminino</t>
        </is>
      </c>
      <c r="AW974" t="inlineStr">
        <is>
          <t xml:space="preserve">Feminino</t>
        </is>
      </c>
      <c r="AX974" t="inlineStr">
        <is>
          <t xml:space="preserve">Adulto</t>
        </is>
      </c>
      <c r="BE974" t="inlineStr">
        <is>
          <t xml:space="preserve">Mistura de nylon</t>
        </is>
      </c>
      <c r="BF974" t="inlineStr">
        <is>
          <t xml:space="preserve">Elastano</t>
        </is>
      </c>
      <c r="BH974" t="inlineStr">
        <is>
          <t xml:space="preserve">Poliamida com elastano</t>
        </is>
      </c>
      <c r="BI974">
        <v>1</v>
      </c>
      <c r="BM974" t="inlineStr">
        <is>
          <t xml:space="preserve">Multicolorido</t>
        </is>
      </c>
      <c r="BN974" t="inlineStr">
        <is>
          <t xml:space="preserve">Estampado</t>
        </is>
      </c>
      <c r="BU974" t="inlineStr">
        <is>
          <t xml:space="preserve">Lavagem à máquina</t>
        </is>
      </c>
      <c r="BV974" t="inlineStr">
        <is>
          <t xml:space="preserve">Estampa de animal</t>
        </is>
      </c>
      <c r="BZ974" t="inlineStr">
        <is>
          <t xml:space="preserve">Opaco</t>
        </is>
      </c>
      <c r="CF974" t="inlineStr">
        <is>
          <t xml:space="preserve">Caminhada</t>
        </is>
      </c>
      <c r="CU974" t="inlineStr">
        <is>
          <t xml:space="preserve">Verão</t>
        </is>
      </c>
      <c r="DI974" t="inlineStr">
        <is>
          <t xml:space="preserve">Brasil</t>
        </is>
      </c>
      <c r="DO974" t="inlineStr">
        <is>
          <t xml:space="preserve">Levantamento de bumbum</t>
        </is>
      </c>
      <c r="DP974" t="inlineStr">
        <is>
          <t xml:space="preserve">Elasticidade</t>
        </is>
      </c>
      <c r="DQ974" t="inlineStr">
        <is>
          <t xml:space="preserve">Resistente ao suor</t>
        </is>
      </c>
      <c r="DR974" t="inlineStr">
        <is>
          <t xml:space="preserve">Respirável</t>
        </is>
      </c>
      <c r="DU974" t="inlineStr">
        <is>
          <t xml:space="preserve">Comprimento curto</t>
        </is>
      </c>
      <c r="FD974" t="inlineStr">
        <is>
          <t xml:space="preserve">BR</t>
        </is>
      </c>
      <c r="FE974" t="inlineStr">
        <is>
          <t xml:space="preserve">Alfa</t>
        </is>
      </c>
      <c r="FM974" t="inlineStr">
        <is>
          <t xml:space="preserve">Cintura alta</t>
        </is>
      </c>
      <c r="FY974">
        <v>0</v>
      </c>
      <c r="GX974" t="inlineStr">
        <is>
          <t xml:space="preserve">Novo</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IW974">
        <v>20</v>
      </c>
      <c r="IX974" t="inlineStr">
        <is>
          <t xml:space="preserve">Centímetros</t>
        </is>
      </c>
      <c r="IY974">
        <v>20</v>
      </c>
      <c r="IZ974" t="inlineStr">
        <is>
          <t xml:space="preserve">Centímetros</t>
        </is>
      </c>
      <c r="JA974">
        <v>5</v>
      </c>
      <c r="JB974" t="inlineStr">
        <is>
          <t xml:space="preserve">Centímetros</t>
        </is>
      </c>
      <c r="JC974">
        <v>130</v>
      </c>
      <c r="JD974" t="inlineStr">
        <is>
          <t xml:space="preserve">Gramas</t>
        </is>
      </c>
      <c r="JG974" t="inlineStr">
        <is>
          <t xml:space="preserve">Brasil</t>
        </is>
      </c>
      <c r="JH974" t="inlineStr">
        <is>
          <t xml:space="preserve">Não</t>
        </is>
      </c>
      <c r="JI974" t="inlineStr">
        <is>
          <t xml:space="preserve">Não</t>
        </is>
      </c>
      <c r="LV974" t="inlineStr">
        <is>
          <t xml:space="preserve">Não aplicável</t>
        </is>
      </c>
      <c r="ML974" t="inlineStr">
        <is>
          <t xml:space="preserve">knitted</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t>
        </is>
      </c>
      <c r="G975" t="inlineStr">
        <is>
          <t xml:space="preserve">Short cintura alta empina bumbum onça</t>
        </is>
      </c>
      <c r="I975" t="inlineStr">
        <is>
          <t xml:space="preserve">CONTT.s</t>
        </is>
      </c>
      <c r="J975" t="inlineStr">
        <is>
          <t xml:space="preserve">EAN</t>
        </is>
      </c>
      <c r="K975" t="inlineStr">
        <is>
          <t xml:space="preserve">7890000006200</t>
        </is>
      </c>
      <c r="R975" t="inlineStr">
        <is>
          <t xml:space="preserve">Short cintura alta empina bumbum onça</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U975" t="inlineStr">
        <is>
          <t xml:space="preserve">Shorts híbridos</t>
        </is>
      </c>
      <c r="AV975" t="inlineStr">
        <is>
          <t xml:space="preserve">feminino</t>
        </is>
      </c>
      <c r="AW975" t="inlineStr">
        <is>
          <t xml:space="preserve">Feminino</t>
        </is>
      </c>
      <c r="AX975" t="inlineStr">
        <is>
          <t xml:space="preserve">Adulto</t>
        </is>
      </c>
      <c r="BE975" t="inlineStr">
        <is>
          <t xml:space="preserve">Mistura de nylon</t>
        </is>
      </c>
      <c r="BF975" t="inlineStr">
        <is>
          <t xml:space="preserve">Elastano</t>
        </is>
      </c>
      <c r="BH975" t="inlineStr">
        <is>
          <t xml:space="preserve">Poliamida com elastano</t>
        </is>
      </c>
      <c r="BI975">
        <v>1</v>
      </c>
      <c r="BM975" t="inlineStr">
        <is>
          <t xml:space="preserve">Multicolorido</t>
        </is>
      </c>
      <c r="BN975" t="inlineStr">
        <is>
          <t xml:space="preserve">Estampado</t>
        </is>
      </c>
      <c r="BU975" t="inlineStr">
        <is>
          <t xml:space="preserve">Lavagem à máquina</t>
        </is>
      </c>
      <c r="BV975" t="inlineStr">
        <is>
          <t xml:space="preserve">Estampa de animal</t>
        </is>
      </c>
      <c r="BZ975" t="inlineStr">
        <is>
          <t xml:space="preserve">Opaco</t>
        </is>
      </c>
      <c r="CF975" t="inlineStr">
        <is>
          <t xml:space="preserve">Caminhada</t>
        </is>
      </c>
      <c r="CU975" t="inlineStr">
        <is>
          <t xml:space="preserve">Verão</t>
        </is>
      </c>
      <c r="DI975" t="inlineStr">
        <is>
          <t xml:space="preserve">Brasil</t>
        </is>
      </c>
      <c r="DO975" t="inlineStr">
        <is>
          <t xml:space="preserve">Levantamento de bumbum</t>
        </is>
      </c>
      <c r="DP975" t="inlineStr">
        <is>
          <t xml:space="preserve">Elasticidade</t>
        </is>
      </c>
      <c r="DQ975" t="inlineStr">
        <is>
          <t xml:space="preserve">Resistente ao suor</t>
        </is>
      </c>
      <c r="DR975" t="inlineStr">
        <is>
          <t xml:space="preserve">Respirável</t>
        </is>
      </c>
      <c r="DT975" t="inlineStr">
        <is>
          <t xml:space="preserve">P</t>
        </is>
      </c>
      <c r="DU975" t="inlineStr">
        <is>
          <t xml:space="preserve">Comprimento curto</t>
        </is>
      </c>
      <c r="FD975" t="inlineStr">
        <is>
          <t xml:space="preserve">BR</t>
        </is>
      </c>
      <c r="FE975" t="inlineStr">
        <is>
          <t xml:space="preserve">Alfa</t>
        </is>
      </c>
      <c r="FF975" t="inlineStr">
        <is>
          <t xml:space="preserve">P</t>
        </is>
      </c>
      <c r="FM975" t="inlineStr">
        <is>
          <t xml:space="preserve">Cintura alta</t>
        </is>
      </c>
      <c r="FY975">
        <v>0</v>
      </c>
      <c r="GX975" t="inlineStr">
        <is>
          <t xml:space="preserve">Novo</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IH975" t="inlineStr">
        <is>
          <t xml:space="preserve">Logística do vendedor (Padrão)</t>
        </is>
      </c>
      <c r="II975">
        <v>4</v>
      </c>
      <c r="IL975" t="inlineStr">
        <is>
          <t xml:space="preserve">Desativado</t>
        </is>
      </c>
      <c r="IM975">
        <v>137.0</v>
      </c>
      <c r="IW975">
        <v>20</v>
      </c>
      <c r="IX975" t="inlineStr">
        <is>
          <t xml:space="preserve">Centímetros</t>
        </is>
      </c>
      <c r="IY975">
        <v>20</v>
      </c>
      <c r="IZ975" t="inlineStr">
        <is>
          <t xml:space="preserve">Centímetros</t>
        </is>
      </c>
      <c r="JA975">
        <v>5</v>
      </c>
      <c r="JB975" t="inlineStr">
        <is>
          <t xml:space="preserve">Centímetros</t>
        </is>
      </c>
      <c r="JC975">
        <v>130</v>
      </c>
      <c r="JD975" t="inlineStr">
        <is>
          <t xml:space="preserve">Gramas</t>
        </is>
      </c>
      <c r="JG975" t="inlineStr">
        <is>
          <t xml:space="preserve">Brasil</t>
        </is>
      </c>
      <c r="JH975" t="inlineStr">
        <is>
          <t xml:space="preserve">Não</t>
        </is>
      </c>
      <c r="JI975" t="inlineStr">
        <is>
          <t xml:space="preserve">Não</t>
        </is>
      </c>
      <c r="LV975" t="inlineStr">
        <is>
          <t xml:space="preserve">Não aplicável</t>
        </is>
      </c>
      <c r="ML975" t="inlineStr">
        <is>
          <t xml:space="preserve">knitted</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t>
        </is>
      </c>
      <c r="G976" t="inlineStr">
        <is>
          <t xml:space="preserve">Short cintura alta empina bumbum onça</t>
        </is>
      </c>
      <c r="I976" t="inlineStr">
        <is>
          <t xml:space="preserve">CONTT.s</t>
        </is>
      </c>
      <c r="J976" t="inlineStr">
        <is>
          <t xml:space="preserve">EAN</t>
        </is>
      </c>
      <c r="K976" t="inlineStr">
        <is>
          <t xml:space="preserve">7890000006217</t>
        </is>
      </c>
      <c r="R976" t="inlineStr">
        <is>
          <t xml:space="preserve">Short cintura alta empina bumbum onça</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U976" t="inlineStr">
        <is>
          <t xml:space="preserve">Shorts híbridos</t>
        </is>
      </c>
      <c r="AV976" t="inlineStr">
        <is>
          <t xml:space="preserve">feminino</t>
        </is>
      </c>
      <c r="AW976" t="inlineStr">
        <is>
          <t xml:space="preserve">Feminino</t>
        </is>
      </c>
      <c r="AX976" t="inlineStr">
        <is>
          <t xml:space="preserve">Adulto</t>
        </is>
      </c>
      <c r="BE976" t="inlineStr">
        <is>
          <t xml:space="preserve">Mistura de nylon</t>
        </is>
      </c>
      <c r="BF976" t="inlineStr">
        <is>
          <t xml:space="preserve">Elastano</t>
        </is>
      </c>
      <c r="BH976" t="inlineStr">
        <is>
          <t xml:space="preserve">Poliamida com elastano</t>
        </is>
      </c>
      <c r="BI976">
        <v>1</v>
      </c>
      <c r="BM976" t="inlineStr">
        <is>
          <t xml:space="preserve">Multicolorido</t>
        </is>
      </c>
      <c r="BN976" t="inlineStr">
        <is>
          <t xml:space="preserve">Estampado</t>
        </is>
      </c>
      <c r="BU976" t="inlineStr">
        <is>
          <t xml:space="preserve">Lavagem à máquina</t>
        </is>
      </c>
      <c r="BV976" t="inlineStr">
        <is>
          <t xml:space="preserve">Estampa de animal</t>
        </is>
      </c>
      <c r="BZ976" t="inlineStr">
        <is>
          <t xml:space="preserve">Opaco</t>
        </is>
      </c>
      <c r="CF976" t="inlineStr">
        <is>
          <t xml:space="preserve">Caminhada</t>
        </is>
      </c>
      <c r="CU976" t="inlineStr">
        <is>
          <t xml:space="preserve">Verão</t>
        </is>
      </c>
      <c r="DI976" t="inlineStr">
        <is>
          <t xml:space="preserve">Brasil</t>
        </is>
      </c>
      <c r="DO976" t="inlineStr">
        <is>
          <t xml:space="preserve">Levantamento de bumbum</t>
        </is>
      </c>
      <c r="DP976" t="inlineStr">
        <is>
          <t xml:space="preserve">Elasticidade</t>
        </is>
      </c>
      <c r="DQ976" t="inlineStr">
        <is>
          <t xml:space="preserve">Resistente ao suor</t>
        </is>
      </c>
      <c r="DR976" t="inlineStr">
        <is>
          <t xml:space="preserve">Respirável</t>
        </is>
      </c>
      <c r="DT976" t="inlineStr">
        <is>
          <t xml:space="preserve">M</t>
        </is>
      </c>
      <c r="DU976" t="inlineStr">
        <is>
          <t xml:space="preserve">Comprimento curto</t>
        </is>
      </c>
      <c r="FD976" t="inlineStr">
        <is>
          <t xml:space="preserve">BR</t>
        </is>
      </c>
      <c r="FE976" t="inlineStr">
        <is>
          <t xml:space="preserve">Alfa</t>
        </is>
      </c>
      <c r="FF976" t="inlineStr">
        <is>
          <t xml:space="preserve">M</t>
        </is>
      </c>
      <c r="FM976" t="inlineStr">
        <is>
          <t xml:space="preserve">Cintura alta</t>
        </is>
      </c>
      <c r="FY976">
        <v>0</v>
      </c>
      <c r="GX976" t="inlineStr">
        <is>
          <t xml:space="preserve">Novo</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IH976" t="inlineStr">
        <is>
          <t xml:space="preserve">Logística do vendedor (Padrão)</t>
        </is>
      </c>
      <c r="II976">
        <v>4</v>
      </c>
      <c r="IL976" t="inlineStr">
        <is>
          <t xml:space="preserve">Desativado</t>
        </is>
      </c>
      <c r="IM976">
        <v>137.0</v>
      </c>
      <c r="IW976">
        <v>20</v>
      </c>
      <c r="IX976" t="inlineStr">
        <is>
          <t xml:space="preserve">Centímetros</t>
        </is>
      </c>
      <c r="IY976">
        <v>20</v>
      </c>
      <c r="IZ976" t="inlineStr">
        <is>
          <t xml:space="preserve">Centímetros</t>
        </is>
      </c>
      <c r="JA976">
        <v>5</v>
      </c>
      <c r="JB976" t="inlineStr">
        <is>
          <t xml:space="preserve">Centímetros</t>
        </is>
      </c>
      <c r="JC976">
        <v>130</v>
      </c>
      <c r="JD976" t="inlineStr">
        <is>
          <t xml:space="preserve">Gramas</t>
        </is>
      </c>
      <c r="JG976" t="inlineStr">
        <is>
          <t xml:space="preserve">Brasil</t>
        </is>
      </c>
      <c r="JH976" t="inlineStr">
        <is>
          <t xml:space="preserve">Não</t>
        </is>
      </c>
      <c r="JI976" t="inlineStr">
        <is>
          <t xml:space="preserve">Não</t>
        </is>
      </c>
      <c r="LV976" t="inlineStr">
        <is>
          <t xml:space="preserve">Não aplicável</t>
        </is>
      </c>
      <c r="ML976" t="inlineStr">
        <is>
          <t xml:space="preserve">knitted</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t>
        </is>
      </c>
      <c r="G977" t="inlineStr">
        <is>
          <t xml:space="preserve">Short cintura alta empina bumbum onça</t>
        </is>
      </c>
      <c r="I977" t="inlineStr">
        <is>
          <t xml:space="preserve">CONTT.s</t>
        </is>
      </c>
      <c r="J977" t="inlineStr">
        <is>
          <t xml:space="preserve">EAN</t>
        </is>
      </c>
      <c r="K977" t="inlineStr">
        <is>
          <t xml:space="preserve">7890000006224</t>
        </is>
      </c>
      <c r="R977" t="inlineStr">
        <is>
          <t xml:space="preserve">Short cintura alta empina bumbum onça</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U977" t="inlineStr">
        <is>
          <t xml:space="preserve">Shorts híbridos</t>
        </is>
      </c>
      <c r="AV977" t="inlineStr">
        <is>
          <t xml:space="preserve">feminino</t>
        </is>
      </c>
      <c r="AW977" t="inlineStr">
        <is>
          <t xml:space="preserve">Feminino</t>
        </is>
      </c>
      <c r="AX977" t="inlineStr">
        <is>
          <t xml:space="preserve">Adulto</t>
        </is>
      </c>
      <c r="BE977" t="inlineStr">
        <is>
          <t xml:space="preserve">Mistura de nylon</t>
        </is>
      </c>
      <c r="BF977" t="inlineStr">
        <is>
          <t xml:space="preserve">Elastano</t>
        </is>
      </c>
      <c r="BH977" t="inlineStr">
        <is>
          <t xml:space="preserve">Poliamida com elastano</t>
        </is>
      </c>
      <c r="BI977">
        <v>1</v>
      </c>
      <c r="BM977" t="inlineStr">
        <is>
          <t xml:space="preserve">Multicolorido</t>
        </is>
      </c>
      <c r="BN977" t="inlineStr">
        <is>
          <t xml:space="preserve">Estampado</t>
        </is>
      </c>
      <c r="BU977" t="inlineStr">
        <is>
          <t xml:space="preserve">Lavagem à máquina</t>
        </is>
      </c>
      <c r="BV977" t="inlineStr">
        <is>
          <t xml:space="preserve">Estampa de animal</t>
        </is>
      </c>
      <c r="BZ977" t="inlineStr">
        <is>
          <t xml:space="preserve">Opaco</t>
        </is>
      </c>
      <c r="CF977" t="inlineStr">
        <is>
          <t xml:space="preserve">Caminhada</t>
        </is>
      </c>
      <c r="CU977" t="inlineStr">
        <is>
          <t xml:space="preserve">Verão</t>
        </is>
      </c>
      <c r="DI977" t="inlineStr">
        <is>
          <t xml:space="preserve">Brasil</t>
        </is>
      </c>
      <c r="DO977" t="inlineStr">
        <is>
          <t xml:space="preserve">Levantamento de bumbum</t>
        </is>
      </c>
      <c r="DP977" t="inlineStr">
        <is>
          <t xml:space="preserve">Elasticidade</t>
        </is>
      </c>
      <c r="DQ977" t="inlineStr">
        <is>
          <t xml:space="preserve">Resistente ao suor</t>
        </is>
      </c>
      <c r="DR977" t="inlineStr">
        <is>
          <t xml:space="preserve">Respirável</t>
        </is>
      </c>
      <c r="DT977" t="inlineStr">
        <is>
          <t xml:space="preserve">G</t>
        </is>
      </c>
      <c r="DU977" t="inlineStr">
        <is>
          <t xml:space="preserve">Comprimento curto</t>
        </is>
      </c>
      <c r="FD977" t="inlineStr">
        <is>
          <t xml:space="preserve">BR</t>
        </is>
      </c>
      <c r="FE977" t="inlineStr">
        <is>
          <t xml:space="preserve">Alfa</t>
        </is>
      </c>
      <c r="FF977" t="inlineStr">
        <is>
          <t xml:space="preserve">G</t>
        </is>
      </c>
      <c r="FM977" t="inlineStr">
        <is>
          <t xml:space="preserve">Cintura alta</t>
        </is>
      </c>
      <c r="FY977">
        <v>0</v>
      </c>
      <c r="GX977" t="inlineStr">
        <is>
          <t xml:space="preserve">Novo</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IH977" t="inlineStr">
        <is>
          <t xml:space="preserve">Logística do vendedor (Padrão)</t>
        </is>
      </c>
      <c r="II977">
        <v>5</v>
      </c>
      <c r="IL977" t="inlineStr">
        <is>
          <t xml:space="preserve">Desativado</t>
        </is>
      </c>
      <c r="IM977">
        <v>137.0</v>
      </c>
      <c r="IW977">
        <v>20</v>
      </c>
      <c r="IX977" t="inlineStr">
        <is>
          <t xml:space="preserve">Centímetros</t>
        </is>
      </c>
      <c r="IY977">
        <v>20</v>
      </c>
      <c r="IZ977" t="inlineStr">
        <is>
          <t xml:space="preserve">Centímetros</t>
        </is>
      </c>
      <c r="JA977">
        <v>5</v>
      </c>
      <c r="JB977" t="inlineStr">
        <is>
          <t xml:space="preserve">Centímetros</t>
        </is>
      </c>
      <c r="JC977">
        <v>130</v>
      </c>
      <c r="JD977" t="inlineStr">
        <is>
          <t xml:space="preserve">Gramas</t>
        </is>
      </c>
      <c r="JG977" t="inlineStr">
        <is>
          <t xml:space="preserve">Brasil</t>
        </is>
      </c>
      <c r="JH977" t="inlineStr">
        <is>
          <t xml:space="preserve">Não</t>
        </is>
      </c>
      <c r="JI977" t="inlineStr">
        <is>
          <t xml:space="preserve">Não</t>
        </is>
      </c>
      <c r="LV977" t="inlineStr">
        <is>
          <t xml:space="preserve">Não aplicável</t>
        </is>
      </c>
      <c r="ML977" t="inlineStr">
        <is>
          <t xml:space="preserve">knitted</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t>
        </is>
      </c>
      <c r="G978" t="inlineStr">
        <is>
          <t xml:space="preserve">Short cintura alta empina bumbum ray</t>
        </is>
      </c>
      <c r="I978" t="inlineStr">
        <is>
          <t xml:space="preserve">CONTT.s</t>
        </is>
      </c>
      <c r="J978" t="inlineStr">
        <is>
          <t xml:space="preserve">Isento de GTIN</t>
        </is>
      </c>
      <c r="R978" t="inlineStr">
        <is>
          <t xml:space="preserve">Short cintura alta empina bumbum ray</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U978" t="inlineStr">
        <is>
          <t xml:space="preserve">Shorts híbridos</t>
        </is>
      </c>
      <c r="AV978" t="inlineStr">
        <is>
          <t xml:space="preserve">feminino</t>
        </is>
      </c>
      <c r="AW978" t="inlineStr">
        <is>
          <t xml:space="preserve">Feminino</t>
        </is>
      </c>
      <c r="AX978" t="inlineStr">
        <is>
          <t xml:space="preserve">Adulto</t>
        </is>
      </c>
      <c r="BE978" t="inlineStr">
        <is>
          <t xml:space="preserve">Mistura de nylon</t>
        </is>
      </c>
      <c r="BF978" t="inlineStr">
        <is>
          <t xml:space="preserve">Elastano</t>
        </is>
      </c>
      <c r="BH978" t="inlineStr">
        <is>
          <t xml:space="preserve">Poliamida com elastano</t>
        </is>
      </c>
      <c r="BI978">
        <v>1</v>
      </c>
      <c r="BM978" t="inlineStr">
        <is>
          <t xml:space="preserve">Multicolorido</t>
        </is>
      </c>
      <c r="BN978" t="inlineStr">
        <is>
          <t xml:space="preserve">Estampado</t>
        </is>
      </c>
      <c r="BU978" t="inlineStr">
        <is>
          <t xml:space="preserve">Lavagem à máquina</t>
        </is>
      </c>
      <c r="BV978" t="inlineStr">
        <is>
          <t xml:space="preserve">Geométrico</t>
        </is>
      </c>
      <c r="BZ978" t="inlineStr">
        <is>
          <t xml:space="preserve">Opaco</t>
        </is>
      </c>
      <c r="CF978" t="inlineStr">
        <is>
          <t xml:space="preserve">Caminhada</t>
        </is>
      </c>
      <c r="CU978" t="inlineStr">
        <is>
          <t xml:space="preserve">Verão</t>
        </is>
      </c>
      <c r="DI978" t="inlineStr">
        <is>
          <t xml:space="preserve">Brasil</t>
        </is>
      </c>
      <c r="DO978" t="inlineStr">
        <is>
          <t xml:space="preserve">Levantamento de bumbum</t>
        </is>
      </c>
      <c r="DP978" t="inlineStr">
        <is>
          <t xml:space="preserve">Elasticidade</t>
        </is>
      </c>
      <c r="DQ978" t="inlineStr">
        <is>
          <t xml:space="preserve">Resistente ao suor</t>
        </is>
      </c>
      <c r="DR978" t="inlineStr">
        <is>
          <t xml:space="preserve">Respirável</t>
        </is>
      </c>
      <c r="DU978" t="inlineStr">
        <is>
          <t xml:space="preserve">Comprimento curto</t>
        </is>
      </c>
      <c r="FD978" t="inlineStr">
        <is>
          <t xml:space="preserve">BR</t>
        </is>
      </c>
      <c r="FE978" t="inlineStr">
        <is>
          <t xml:space="preserve">Alfa</t>
        </is>
      </c>
      <c r="FM978" t="inlineStr">
        <is>
          <t xml:space="preserve">Cintura alta</t>
        </is>
      </c>
      <c r="FY978">
        <v>0</v>
      </c>
      <c r="GX978" t="inlineStr">
        <is>
          <t xml:space="preserve">Novo</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IW978">
        <v>20</v>
      </c>
      <c r="IX978" t="inlineStr">
        <is>
          <t xml:space="preserve">Centímetros</t>
        </is>
      </c>
      <c r="IY978">
        <v>20</v>
      </c>
      <c r="IZ978" t="inlineStr">
        <is>
          <t xml:space="preserve">Centímetros</t>
        </is>
      </c>
      <c r="JA978">
        <v>5</v>
      </c>
      <c r="JB978" t="inlineStr">
        <is>
          <t xml:space="preserve">Centímetros</t>
        </is>
      </c>
      <c r="JC978">
        <v>130</v>
      </c>
      <c r="JD978" t="inlineStr">
        <is>
          <t xml:space="preserve">Gramas</t>
        </is>
      </c>
      <c r="JG978" t="inlineStr">
        <is>
          <t xml:space="preserve">Brasil</t>
        </is>
      </c>
      <c r="JH978" t="inlineStr">
        <is>
          <t xml:space="preserve">Não</t>
        </is>
      </c>
      <c r="JI978" t="inlineStr">
        <is>
          <t xml:space="preserve">Não</t>
        </is>
      </c>
      <c r="LV978" t="inlineStr">
        <is>
          <t xml:space="preserve">Não aplicável</t>
        </is>
      </c>
      <c r="ML978" t="inlineStr">
        <is>
          <t xml:space="preserve">knitted</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t>
        </is>
      </c>
      <c r="G979" t="inlineStr">
        <is>
          <t xml:space="preserve">Short cintura alta empina bumbum ray</t>
        </is>
      </c>
      <c r="I979" t="inlineStr">
        <is>
          <t xml:space="preserve">CONTT.s</t>
        </is>
      </c>
      <c r="J979" t="inlineStr">
        <is>
          <t xml:space="preserve">EAN</t>
        </is>
      </c>
      <c r="K979" t="inlineStr">
        <is>
          <t xml:space="preserve">7890000006170</t>
        </is>
      </c>
      <c r="R979" t="inlineStr">
        <is>
          <t xml:space="preserve">Short cintura alta empina bumbum ray</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U979" t="inlineStr">
        <is>
          <t xml:space="preserve">Shorts híbridos</t>
        </is>
      </c>
      <c r="AV979" t="inlineStr">
        <is>
          <t xml:space="preserve">feminino</t>
        </is>
      </c>
      <c r="AW979" t="inlineStr">
        <is>
          <t xml:space="preserve">Feminino</t>
        </is>
      </c>
      <c r="AX979" t="inlineStr">
        <is>
          <t xml:space="preserve">Adulto</t>
        </is>
      </c>
      <c r="BE979" t="inlineStr">
        <is>
          <t xml:space="preserve">Mistura de nylon</t>
        </is>
      </c>
      <c r="BF979" t="inlineStr">
        <is>
          <t xml:space="preserve">Elastano</t>
        </is>
      </c>
      <c r="BH979" t="inlineStr">
        <is>
          <t xml:space="preserve">Poliamida com elastano</t>
        </is>
      </c>
      <c r="BI979">
        <v>1</v>
      </c>
      <c r="BM979" t="inlineStr">
        <is>
          <t xml:space="preserve">Multicolorido</t>
        </is>
      </c>
      <c r="BN979" t="inlineStr">
        <is>
          <t xml:space="preserve">Estampado</t>
        </is>
      </c>
      <c r="BU979" t="inlineStr">
        <is>
          <t xml:space="preserve">Lavagem à máquina</t>
        </is>
      </c>
      <c r="BV979" t="inlineStr">
        <is>
          <t xml:space="preserve">Geométrico</t>
        </is>
      </c>
      <c r="BZ979" t="inlineStr">
        <is>
          <t xml:space="preserve">Opaco</t>
        </is>
      </c>
      <c r="CF979" t="inlineStr">
        <is>
          <t xml:space="preserve">Caminhada</t>
        </is>
      </c>
      <c r="CU979" t="inlineStr">
        <is>
          <t xml:space="preserve">Verão</t>
        </is>
      </c>
      <c r="DI979" t="inlineStr">
        <is>
          <t xml:space="preserve">Brasil</t>
        </is>
      </c>
      <c r="DO979" t="inlineStr">
        <is>
          <t xml:space="preserve">Levantamento de bumbum</t>
        </is>
      </c>
      <c r="DP979" t="inlineStr">
        <is>
          <t xml:space="preserve">Elasticidade</t>
        </is>
      </c>
      <c r="DQ979" t="inlineStr">
        <is>
          <t xml:space="preserve">Resistente ao suor</t>
        </is>
      </c>
      <c r="DR979" t="inlineStr">
        <is>
          <t xml:space="preserve">Respirável</t>
        </is>
      </c>
      <c r="DT979" t="inlineStr">
        <is>
          <t xml:space="preserve">P</t>
        </is>
      </c>
      <c r="DU979" t="inlineStr">
        <is>
          <t xml:space="preserve">Comprimento curto</t>
        </is>
      </c>
      <c r="FD979" t="inlineStr">
        <is>
          <t xml:space="preserve">BR</t>
        </is>
      </c>
      <c r="FE979" t="inlineStr">
        <is>
          <t xml:space="preserve">Alfa</t>
        </is>
      </c>
      <c r="FF979" t="inlineStr">
        <is>
          <t xml:space="preserve">P</t>
        </is>
      </c>
      <c r="FM979" t="inlineStr">
        <is>
          <t xml:space="preserve">Cintura alta</t>
        </is>
      </c>
      <c r="FY979">
        <v>0</v>
      </c>
      <c r="GX979" t="inlineStr">
        <is>
          <t xml:space="preserve">Novo</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IH979" t="inlineStr">
        <is>
          <t xml:space="preserve">Logística do vendedor (Padrão)</t>
        </is>
      </c>
      <c r="II979">
        <v>5</v>
      </c>
      <c r="IL979" t="inlineStr">
        <is>
          <t xml:space="preserve">Desativado</t>
        </is>
      </c>
      <c r="IM979">
        <v>135.0</v>
      </c>
      <c r="IW979">
        <v>20</v>
      </c>
      <c r="IX979" t="inlineStr">
        <is>
          <t xml:space="preserve">Centímetros</t>
        </is>
      </c>
      <c r="IY979">
        <v>20</v>
      </c>
      <c r="IZ979" t="inlineStr">
        <is>
          <t xml:space="preserve">Centímetros</t>
        </is>
      </c>
      <c r="JA979">
        <v>5</v>
      </c>
      <c r="JB979" t="inlineStr">
        <is>
          <t xml:space="preserve">Centímetros</t>
        </is>
      </c>
      <c r="JC979">
        <v>130</v>
      </c>
      <c r="JD979" t="inlineStr">
        <is>
          <t xml:space="preserve">Gramas</t>
        </is>
      </c>
      <c r="JG979" t="inlineStr">
        <is>
          <t xml:space="preserve">Brasil</t>
        </is>
      </c>
      <c r="JH979" t="inlineStr">
        <is>
          <t xml:space="preserve">Não</t>
        </is>
      </c>
      <c r="JI979" t="inlineStr">
        <is>
          <t xml:space="preserve">Não</t>
        </is>
      </c>
      <c r="LV979" t="inlineStr">
        <is>
          <t xml:space="preserve">Não aplicável</t>
        </is>
      </c>
      <c r="ML979" t="inlineStr">
        <is>
          <t xml:space="preserve">knitted</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t>
        </is>
      </c>
      <c r="G980" t="inlineStr">
        <is>
          <t xml:space="preserve">Short cintura alta empina bumbum ray</t>
        </is>
      </c>
      <c r="I980" t="inlineStr">
        <is>
          <t xml:space="preserve">CONTT.s</t>
        </is>
      </c>
      <c r="J980" t="inlineStr">
        <is>
          <t xml:space="preserve">EAN</t>
        </is>
      </c>
      <c r="K980" t="inlineStr">
        <is>
          <t xml:space="preserve">7890000006187</t>
        </is>
      </c>
      <c r="R980" t="inlineStr">
        <is>
          <t xml:space="preserve">Short cintura alta empina bumbum ray</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U980" t="inlineStr">
        <is>
          <t xml:space="preserve">Shorts híbridos</t>
        </is>
      </c>
      <c r="AV980" t="inlineStr">
        <is>
          <t xml:space="preserve">feminino</t>
        </is>
      </c>
      <c r="AW980" t="inlineStr">
        <is>
          <t xml:space="preserve">Feminino</t>
        </is>
      </c>
      <c r="AX980" t="inlineStr">
        <is>
          <t xml:space="preserve">Adulto</t>
        </is>
      </c>
      <c r="BE980" t="inlineStr">
        <is>
          <t xml:space="preserve">Mistura de nylon</t>
        </is>
      </c>
      <c r="BF980" t="inlineStr">
        <is>
          <t xml:space="preserve">Elastano</t>
        </is>
      </c>
      <c r="BH980" t="inlineStr">
        <is>
          <t xml:space="preserve">Poliamida com elastano</t>
        </is>
      </c>
      <c r="BI980">
        <v>1</v>
      </c>
      <c r="BM980" t="inlineStr">
        <is>
          <t xml:space="preserve">Multicolorido</t>
        </is>
      </c>
      <c r="BN980" t="inlineStr">
        <is>
          <t xml:space="preserve">Estampado</t>
        </is>
      </c>
      <c r="BU980" t="inlineStr">
        <is>
          <t xml:space="preserve">Lavagem à máquina</t>
        </is>
      </c>
      <c r="BV980" t="inlineStr">
        <is>
          <t xml:space="preserve">Geométrico</t>
        </is>
      </c>
      <c r="BZ980" t="inlineStr">
        <is>
          <t xml:space="preserve">Opaco</t>
        </is>
      </c>
      <c r="CF980" t="inlineStr">
        <is>
          <t xml:space="preserve">Caminhada</t>
        </is>
      </c>
      <c r="CU980" t="inlineStr">
        <is>
          <t xml:space="preserve">Verão</t>
        </is>
      </c>
      <c r="DI980" t="inlineStr">
        <is>
          <t xml:space="preserve">Brasil</t>
        </is>
      </c>
      <c r="DO980" t="inlineStr">
        <is>
          <t xml:space="preserve">Levantamento de bumbum</t>
        </is>
      </c>
      <c r="DP980" t="inlineStr">
        <is>
          <t xml:space="preserve">Elasticidade</t>
        </is>
      </c>
      <c r="DQ980" t="inlineStr">
        <is>
          <t xml:space="preserve">Resistente ao suor</t>
        </is>
      </c>
      <c r="DR980" t="inlineStr">
        <is>
          <t xml:space="preserve">Respirável</t>
        </is>
      </c>
      <c r="DT980" t="inlineStr">
        <is>
          <t xml:space="preserve">M</t>
        </is>
      </c>
      <c r="DU980" t="inlineStr">
        <is>
          <t xml:space="preserve">Comprimento curto</t>
        </is>
      </c>
      <c r="FD980" t="inlineStr">
        <is>
          <t xml:space="preserve">BR</t>
        </is>
      </c>
      <c r="FE980" t="inlineStr">
        <is>
          <t xml:space="preserve">Alfa</t>
        </is>
      </c>
      <c r="FF980" t="inlineStr">
        <is>
          <t xml:space="preserve">M</t>
        </is>
      </c>
      <c r="FM980" t="inlineStr">
        <is>
          <t xml:space="preserve">Cintura alta</t>
        </is>
      </c>
      <c r="FY980">
        <v>0</v>
      </c>
      <c r="GX980" t="inlineStr">
        <is>
          <t xml:space="preserve">Novo</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IH980" t="inlineStr">
        <is>
          <t xml:space="preserve">Logística do vendedor (Padrão)</t>
        </is>
      </c>
      <c r="II980">
        <v>4</v>
      </c>
      <c r="IL980" t="inlineStr">
        <is>
          <t xml:space="preserve">Desativado</t>
        </is>
      </c>
      <c r="IM980">
        <v>135.0</v>
      </c>
      <c r="IW980">
        <v>20</v>
      </c>
      <c r="IX980" t="inlineStr">
        <is>
          <t xml:space="preserve">Centímetros</t>
        </is>
      </c>
      <c r="IY980">
        <v>20</v>
      </c>
      <c r="IZ980" t="inlineStr">
        <is>
          <t xml:space="preserve">Centímetros</t>
        </is>
      </c>
      <c r="JA980">
        <v>5</v>
      </c>
      <c r="JB980" t="inlineStr">
        <is>
          <t xml:space="preserve">Centímetros</t>
        </is>
      </c>
      <c r="JC980">
        <v>130</v>
      </c>
      <c r="JD980" t="inlineStr">
        <is>
          <t xml:space="preserve">Gramas</t>
        </is>
      </c>
      <c r="JG980" t="inlineStr">
        <is>
          <t xml:space="preserve">Brasil</t>
        </is>
      </c>
      <c r="JH980" t="inlineStr">
        <is>
          <t xml:space="preserve">Não</t>
        </is>
      </c>
      <c r="JI980" t="inlineStr">
        <is>
          <t xml:space="preserve">Não</t>
        </is>
      </c>
      <c r="LV980" t="inlineStr">
        <is>
          <t xml:space="preserve">Não aplicável</t>
        </is>
      </c>
      <c r="ML980" t="inlineStr">
        <is>
          <t xml:space="preserve">knitted</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t>
        </is>
      </c>
      <c r="G981" t="inlineStr">
        <is>
          <t xml:space="preserve">Short cintura alta empina bumbum ray</t>
        </is>
      </c>
      <c r="I981" t="inlineStr">
        <is>
          <t xml:space="preserve">CONTT.s</t>
        </is>
      </c>
      <c r="J981" t="inlineStr">
        <is>
          <t xml:space="preserve">EAN</t>
        </is>
      </c>
      <c r="K981" t="inlineStr">
        <is>
          <t xml:space="preserve">7890000006194</t>
        </is>
      </c>
      <c r="R981" t="inlineStr">
        <is>
          <t xml:space="preserve">Short cintura alta empina bumbum ray</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U981" t="inlineStr">
        <is>
          <t xml:space="preserve">Shorts híbridos</t>
        </is>
      </c>
      <c r="AV981" t="inlineStr">
        <is>
          <t xml:space="preserve">feminino</t>
        </is>
      </c>
      <c r="AW981" t="inlineStr">
        <is>
          <t xml:space="preserve">Feminino</t>
        </is>
      </c>
      <c r="AX981" t="inlineStr">
        <is>
          <t xml:space="preserve">Adulto</t>
        </is>
      </c>
      <c r="BE981" t="inlineStr">
        <is>
          <t xml:space="preserve">Mistura de nylon</t>
        </is>
      </c>
      <c r="BF981" t="inlineStr">
        <is>
          <t xml:space="preserve">Elastano</t>
        </is>
      </c>
      <c r="BH981" t="inlineStr">
        <is>
          <t xml:space="preserve">Poliamida com elastano</t>
        </is>
      </c>
      <c r="BI981">
        <v>1</v>
      </c>
      <c r="BM981" t="inlineStr">
        <is>
          <t xml:space="preserve">Multicolorido</t>
        </is>
      </c>
      <c r="BN981" t="inlineStr">
        <is>
          <t xml:space="preserve">Estampado</t>
        </is>
      </c>
      <c r="BU981" t="inlineStr">
        <is>
          <t xml:space="preserve">Lavagem à máquina</t>
        </is>
      </c>
      <c r="BV981" t="inlineStr">
        <is>
          <t xml:space="preserve">Geométrico</t>
        </is>
      </c>
      <c r="BZ981" t="inlineStr">
        <is>
          <t xml:space="preserve">Opaco</t>
        </is>
      </c>
      <c r="CF981" t="inlineStr">
        <is>
          <t xml:space="preserve">Caminhada</t>
        </is>
      </c>
      <c r="CU981" t="inlineStr">
        <is>
          <t xml:space="preserve">Verão</t>
        </is>
      </c>
      <c r="DI981" t="inlineStr">
        <is>
          <t xml:space="preserve">Brasil</t>
        </is>
      </c>
      <c r="DO981" t="inlineStr">
        <is>
          <t xml:space="preserve">Levantamento de bumbum</t>
        </is>
      </c>
      <c r="DP981" t="inlineStr">
        <is>
          <t xml:space="preserve">Elasticidade</t>
        </is>
      </c>
      <c r="DQ981" t="inlineStr">
        <is>
          <t xml:space="preserve">Resistente ao suor</t>
        </is>
      </c>
      <c r="DR981" t="inlineStr">
        <is>
          <t xml:space="preserve">Respirável</t>
        </is>
      </c>
      <c r="DT981" t="inlineStr">
        <is>
          <t xml:space="preserve">G</t>
        </is>
      </c>
      <c r="DU981" t="inlineStr">
        <is>
          <t xml:space="preserve">Comprimento curto</t>
        </is>
      </c>
      <c r="FD981" t="inlineStr">
        <is>
          <t xml:space="preserve">BR</t>
        </is>
      </c>
      <c r="FE981" t="inlineStr">
        <is>
          <t xml:space="preserve">Alfa</t>
        </is>
      </c>
      <c r="FF981" t="inlineStr">
        <is>
          <t xml:space="preserve">G</t>
        </is>
      </c>
      <c r="FM981" t="inlineStr">
        <is>
          <t xml:space="preserve">Cintura alta</t>
        </is>
      </c>
      <c r="FY981">
        <v>0</v>
      </c>
      <c r="GX981" t="inlineStr">
        <is>
          <t xml:space="preserve">Novo</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IH981" t="inlineStr">
        <is>
          <t xml:space="preserve">Logística do vendedor (Padrão)</t>
        </is>
      </c>
      <c r="II981">
        <v>5</v>
      </c>
      <c r="IL981" t="inlineStr">
        <is>
          <t xml:space="preserve">Desativado</t>
        </is>
      </c>
      <c r="IM981">
        <v>135.0</v>
      </c>
      <c r="IW981">
        <v>20</v>
      </c>
      <c r="IX981" t="inlineStr">
        <is>
          <t xml:space="preserve">Centímetros</t>
        </is>
      </c>
      <c r="IY981">
        <v>20</v>
      </c>
      <c r="IZ981" t="inlineStr">
        <is>
          <t xml:space="preserve">Centímetros</t>
        </is>
      </c>
      <c r="JA981">
        <v>5</v>
      </c>
      <c r="JB981" t="inlineStr">
        <is>
          <t xml:space="preserve">Centímetros</t>
        </is>
      </c>
      <c r="JC981">
        <v>130</v>
      </c>
      <c r="JD981" t="inlineStr">
        <is>
          <t xml:space="preserve">Gramas</t>
        </is>
      </c>
      <c r="JG981" t="inlineStr">
        <is>
          <t xml:space="preserve">Brasil</t>
        </is>
      </c>
      <c r="JH981" t="inlineStr">
        <is>
          <t xml:space="preserve">Não</t>
        </is>
      </c>
      <c r="JI981" t="inlineStr">
        <is>
          <t xml:space="preserve">Não</t>
        </is>
      </c>
      <c r="LV981" t="inlineStr">
        <is>
          <t xml:space="preserve">Não aplicável</t>
        </is>
      </c>
      <c r="ML981" t="inlineStr">
        <is>
          <t xml:space="preserve">knitted</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t>
        </is>
      </c>
      <c r="G982" t="inlineStr">
        <is>
          <t xml:space="preserve">Short cintura alta empina bumbum verde</t>
        </is>
      </c>
      <c r="I982" t="inlineStr">
        <is>
          <t xml:space="preserve">CONTT.s</t>
        </is>
      </c>
      <c r="J982" t="inlineStr">
        <is>
          <t xml:space="preserve">Isento de GTIN</t>
        </is>
      </c>
      <c r="R982" t="inlineStr">
        <is>
          <t xml:space="preserve">Short cintura alta empina bumbum verde</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U982" t="inlineStr">
        <is>
          <t xml:space="preserve">Shorts híbridos</t>
        </is>
      </c>
      <c r="AV982" t="inlineStr">
        <is>
          <t xml:space="preserve">feminino</t>
        </is>
      </c>
      <c r="AW982" t="inlineStr">
        <is>
          <t xml:space="preserve">Feminino</t>
        </is>
      </c>
      <c r="AX982" t="inlineStr">
        <is>
          <t xml:space="preserve">Adulto</t>
        </is>
      </c>
      <c r="BE982" t="inlineStr">
        <is>
          <t xml:space="preserve">Mistura de nylon</t>
        </is>
      </c>
      <c r="BF982" t="inlineStr">
        <is>
          <t xml:space="preserve">Elastano</t>
        </is>
      </c>
      <c r="BH982" t="inlineStr">
        <is>
          <t xml:space="preserve">Poliamida com elastano</t>
        </is>
      </c>
      <c r="BI982">
        <v>1</v>
      </c>
      <c r="BM982" t="inlineStr">
        <is>
          <t xml:space="preserve">Verde</t>
        </is>
      </c>
      <c r="BN982" t="inlineStr">
        <is>
          <t xml:space="preserve">Verde</t>
        </is>
      </c>
      <c r="BU982" t="inlineStr">
        <is>
          <t xml:space="preserve">Lavagem à máquina</t>
        </is>
      </c>
      <c r="BV982" t="inlineStr">
        <is>
          <t xml:space="preserve">Liso</t>
        </is>
      </c>
      <c r="BZ982" t="inlineStr">
        <is>
          <t xml:space="preserve">Opaco</t>
        </is>
      </c>
      <c r="CF982" t="inlineStr">
        <is>
          <t xml:space="preserve">Caminhada</t>
        </is>
      </c>
      <c r="CU982" t="inlineStr">
        <is>
          <t xml:space="preserve">Verão</t>
        </is>
      </c>
      <c r="DI982" t="inlineStr">
        <is>
          <t xml:space="preserve">Brasil</t>
        </is>
      </c>
      <c r="DO982" t="inlineStr">
        <is>
          <t xml:space="preserve">Levantamento de bumbum</t>
        </is>
      </c>
      <c r="DP982" t="inlineStr">
        <is>
          <t xml:space="preserve">Elasticidade</t>
        </is>
      </c>
      <c r="DQ982" t="inlineStr">
        <is>
          <t xml:space="preserve">Resistente ao suor</t>
        </is>
      </c>
      <c r="DR982" t="inlineStr">
        <is>
          <t xml:space="preserve">Respirável</t>
        </is>
      </c>
      <c r="DU982" t="inlineStr">
        <is>
          <t xml:space="preserve">Comprimento curto</t>
        </is>
      </c>
      <c r="FD982" t="inlineStr">
        <is>
          <t xml:space="preserve">BR</t>
        </is>
      </c>
      <c r="FE982" t="inlineStr">
        <is>
          <t xml:space="preserve">Alfa</t>
        </is>
      </c>
      <c r="FM982" t="inlineStr">
        <is>
          <t xml:space="preserve">Cintura alta</t>
        </is>
      </c>
      <c r="FY982">
        <v>0</v>
      </c>
      <c r="GX982" t="inlineStr">
        <is>
          <t xml:space="preserve">Novo</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IW982">
        <v>20</v>
      </c>
      <c r="IX982" t="inlineStr">
        <is>
          <t xml:space="preserve">Centímetros</t>
        </is>
      </c>
      <c r="IY982">
        <v>20</v>
      </c>
      <c r="IZ982" t="inlineStr">
        <is>
          <t xml:space="preserve">Centímetros</t>
        </is>
      </c>
      <c r="JA982">
        <v>5</v>
      </c>
      <c r="JB982" t="inlineStr">
        <is>
          <t xml:space="preserve">Centímetros</t>
        </is>
      </c>
      <c r="JC982">
        <v>130</v>
      </c>
      <c r="JD982" t="inlineStr">
        <is>
          <t xml:space="preserve">Gramas</t>
        </is>
      </c>
      <c r="JG982" t="inlineStr">
        <is>
          <t xml:space="preserve">Brasil</t>
        </is>
      </c>
      <c r="JH982" t="inlineStr">
        <is>
          <t xml:space="preserve">Não</t>
        </is>
      </c>
      <c r="JI982" t="inlineStr">
        <is>
          <t xml:space="preserve">Não</t>
        </is>
      </c>
      <c r="LV982" t="inlineStr">
        <is>
          <t xml:space="preserve">Não aplicável</t>
        </is>
      </c>
      <c r="ML982" t="inlineStr">
        <is>
          <t xml:space="preserve">knitted</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t>
        </is>
      </c>
      <c r="G983" t="inlineStr">
        <is>
          <t xml:space="preserve">Short cintura alta empina bumbum verde</t>
        </is>
      </c>
      <c r="I983" t="inlineStr">
        <is>
          <t xml:space="preserve">CONTT.s</t>
        </is>
      </c>
      <c r="J983" t="inlineStr">
        <is>
          <t xml:space="preserve">EAN</t>
        </is>
      </c>
      <c r="K983" t="inlineStr">
        <is>
          <t xml:space="preserve">7890000002509</t>
        </is>
      </c>
      <c r="R983" t="inlineStr">
        <is>
          <t xml:space="preserve">Short cintura alta empina bumbum verde</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U983" t="inlineStr">
        <is>
          <t xml:space="preserve">Shorts híbridos</t>
        </is>
      </c>
      <c r="AV983" t="inlineStr">
        <is>
          <t xml:space="preserve">feminino</t>
        </is>
      </c>
      <c r="AW983" t="inlineStr">
        <is>
          <t xml:space="preserve">Feminino</t>
        </is>
      </c>
      <c r="AX983" t="inlineStr">
        <is>
          <t xml:space="preserve">Adulto</t>
        </is>
      </c>
      <c r="BE983" t="inlineStr">
        <is>
          <t xml:space="preserve">Mistura de nylon</t>
        </is>
      </c>
      <c r="BF983" t="inlineStr">
        <is>
          <t xml:space="preserve">Elastano</t>
        </is>
      </c>
      <c r="BH983" t="inlineStr">
        <is>
          <t xml:space="preserve">Poliamida com elastano</t>
        </is>
      </c>
      <c r="BI983">
        <v>1</v>
      </c>
      <c r="BM983" t="inlineStr">
        <is>
          <t xml:space="preserve">Verde</t>
        </is>
      </c>
      <c r="BN983" t="inlineStr">
        <is>
          <t xml:space="preserve">Verde</t>
        </is>
      </c>
      <c r="BU983" t="inlineStr">
        <is>
          <t xml:space="preserve">Lavagem à máquina</t>
        </is>
      </c>
      <c r="BV983" t="inlineStr">
        <is>
          <t xml:space="preserve">Liso</t>
        </is>
      </c>
      <c r="BZ983" t="inlineStr">
        <is>
          <t xml:space="preserve">Opaco</t>
        </is>
      </c>
      <c r="CF983" t="inlineStr">
        <is>
          <t xml:space="preserve">Caminhada</t>
        </is>
      </c>
      <c r="CU983" t="inlineStr">
        <is>
          <t xml:space="preserve">Verão</t>
        </is>
      </c>
      <c r="DI983" t="inlineStr">
        <is>
          <t xml:space="preserve">Brasil</t>
        </is>
      </c>
      <c r="DO983" t="inlineStr">
        <is>
          <t xml:space="preserve">Levantamento de bumbum</t>
        </is>
      </c>
      <c r="DP983" t="inlineStr">
        <is>
          <t xml:space="preserve">Elasticidade</t>
        </is>
      </c>
      <c r="DQ983" t="inlineStr">
        <is>
          <t xml:space="preserve">Resistente ao suor</t>
        </is>
      </c>
      <c r="DR983" t="inlineStr">
        <is>
          <t xml:space="preserve">Respirável</t>
        </is>
      </c>
      <c r="DT983" t="inlineStr">
        <is>
          <t xml:space="preserve">P</t>
        </is>
      </c>
      <c r="DU983" t="inlineStr">
        <is>
          <t xml:space="preserve">Comprimento curto</t>
        </is>
      </c>
      <c r="FD983" t="inlineStr">
        <is>
          <t xml:space="preserve">BR</t>
        </is>
      </c>
      <c r="FE983" t="inlineStr">
        <is>
          <t xml:space="preserve">Alfa</t>
        </is>
      </c>
      <c r="FF983" t="inlineStr">
        <is>
          <t xml:space="preserve">P</t>
        </is>
      </c>
      <c r="FM983" t="inlineStr">
        <is>
          <t xml:space="preserve">Cintura alta</t>
        </is>
      </c>
      <c r="FY983">
        <v>0</v>
      </c>
      <c r="GX983" t="inlineStr">
        <is>
          <t xml:space="preserve">Novo</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IH983" t="inlineStr">
        <is>
          <t xml:space="preserve">Logística do vendedor (Padrão)</t>
        </is>
      </c>
      <c r="II983">
        <v>1</v>
      </c>
      <c r="IL983" t="inlineStr">
        <is>
          <t xml:space="preserve">Desativado</t>
        </is>
      </c>
      <c r="IM983">
        <v>119.0</v>
      </c>
      <c r="IW983">
        <v>20</v>
      </c>
      <c r="IX983" t="inlineStr">
        <is>
          <t xml:space="preserve">Centímetros</t>
        </is>
      </c>
      <c r="IY983">
        <v>20</v>
      </c>
      <c r="IZ983" t="inlineStr">
        <is>
          <t xml:space="preserve">Centímetros</t>
        </is>
      </c>
      <c r="JA983">
        <v>5</v>
      </c>
      <c r="JB983" t="inlineStr">
        <is>
          <t xml:space="preserve">Centímetros</t>
        </is>
      </c>
      <c r="JC983">
        <v>130</v>
      </c>
      <c r="JD983" t="inlineStr">
        <is>
          <t xml:space="preserve">Gramas</t>
        </is>
      </c>
      <c r="JG983" t="inlineStr">
        <is>
          <t xml:space="preserve">Brasil</t>
        </is>
      </c>
      <c r="JH983" t="inlineStr">
        <is>
          <t xml:space="preserve">Não</t>
        </is>
      </c>
      <c r="JI983" t="inlineStr">
        <is>
          <t xml:space="preserve">Não</t>
        </is>
      </c>
      <c r="LV983" t="inlineStr">
        <is>
          <t xml:space="preserve">Não aplicável</t>
        </is>
      </c>
      <c r="ML983" t="inlineStr">
        <is>
          <t xml:space="preserve">knitted</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t>
        </is>
      </c>
      <c r="G984" t="inlineStr">
        <is>
          <t xml:space="preserve">Short cintura alta empina bumbum verde</t>
        </is>
      </c>
      <c r="I984" t="inlineStr">
        <is>
          <t xml:space="preserve">CONTT.s</t>
        </is>
      </c>
      <c r="J984" t="inlineStr">
        <is>
          <t xml:space="preserve">EAN</t>
        </is>
      </c>
      <c r="K984" t="inlineStr">
        <is>
          <t xml:space="preserve">7890000002516</t>
        </is>
      </c>
      <c r="R984" t="inlineStr">
        <is>
          <t xml:space="preserve">Short cintura alta empina bumbum verde</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U984" t="inlineStr">
        <is>
          <t xml:space="preserve">Shorts híbridos</t>
        </is>
      </c>
      <c r="AV984" t="inlineStr">
        <is>
          <t xml:space="preserve">feminino</t>
        </is>
      </c>
      <c r="AW984" t="inlineStr">
        <is>
          <t xml:space="preserve">Feminino</t>
        </is>
      </c>
      <c r="AX984" t="inlineStr">
        <is>
          <t xml:space="preserve">Adulto</t>
        </is>
      </c>
      <c r="BE984" t="inlineStr">
        <is>
          <t xml:space="preserve">Mistura de nylon</t>
        </is>
      </c>
      <c r="BF984" t="inlineStr">
        <is>
          <t xml:space="preserve">Elastano</t>
        </is>
      </c>
      <c r="BH984" t="inlineStr">
        <is>
          <t xml:space="preserve">Poliamida com elastano</t>
        </is>
      </c>
      <c r="BI984">
        <v>1</v>
      </c>
      <c r="BM984" t="inlineStr">
        <is>
          <t xml:space="preserve">Verde</t>
        </is>
      </c>
      <c r="BN984" t="inlineStr">
        <is>
          <t xml:space="preserve">Verde</t>
        </is>
      </c>
      <c r="BU984" t="inlineStr">
        <is>
          <t xml:space="preserve">Lavagem à máquina</t>
        </is>
      </c>
      <c r="BV984" t="inlineStr">
        <is>
          <t xml:space="preserve">Liso</t>
        </is>
      </c>
      <c r="BZ984" t="inlineStr">
        <is>
          <t xml:space="preserve">Opaco</t>
        </is>
      </c>
      <c r="CF984" t="inlineStr">
        <is>
          <t xml:space="preserve">Caminhada</t>
        </is>
      </c>
      <c r="CU984" t="inlineStr">
        <is>
          <t xml:space="preserve">Verão</t>
        </is>
      </c>
      <c r="DI984" t="inlineStr">
        <is>
          <t xml:space="preserve">Brasil</t>
        </is>
      </c>
      <c r="DO984" t="inlineStr">
        <is>
          <t xml:space="preserve">Levantamento de bumbum</t>
        </is>
      </c>
      <c r="DP984" t="inlineStr">
        <is>
          <t xml:space="preserve">Elasticidade</t>
        </is>
      </c>
      <c r="DQ984" t="inlineStr">
        <is>
          <t xml:space="preserve">Resistente ao suor</t>
        </is>
      </c>
      <c r="DR984" t="inlineStr">
        <is>
          <t xml:space="preserve">Respirável</t>
        </is>
      </c>
      <c r="DT984" t="inlineStr">
        <is>
          <t xml:space="preserve">M</t>
        </is>
      </c>
      <c r="DU984" t="inlineStr">
        <is>
          <t xml:space="preserve">Comprimento curto</t>
        </is>
      </c>
      <c r="FD984" t="inlineStr">
        <is>
          <t xml:space="preserve">BR</t>
        </is>
      </c>
      <c r="FE984" t="inlineStr">
        <is>
          <t xml:space="preserve">Alfa</t>
        </is>
      </c>
      <c r="FF984" t="inlineStr">
        <is>
          <t xml:space="preserve">M</t>
        </is>
      </c>
      <c r="FM984" t="inlineStr">
        <is>
          <t xml:space="preserve">Cintura alta</t>
        </is>
      </c>
      <c r="FY984">
        <v>0</v>
      </c>
      <c r="GX984" t="inlineStr">
        <is>
          <t xml:space="preserve">Novo</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IH984" t="inlineStr">
        <is>
          <t xml:space="preserve">Logística do vendedor (Padrão)</t>
        </is>
      </c>
      <c r="II984">
        <v>2</v>
      </c>
      <c r="IL984" t="inlineStr">
        <is>
          <t xml:space="preserve">Desativado</t>
        </is>
      </c>
      <c r="IM984">
        <v>119.0</v>
      </c>
      <c r="IW984">
        <v>20</v>
      </c>
      <c r="IX984" t="inlineStr">
        <is>
          <t xml:space="preserve">Centímetros</t>
        </is>
      </c>
      <c r="IY984">
        <v>20</v>
      </c>
      <c r="IZ984" t="inlineStr">
        <is>
          <t xml:space="preserve">Centímetros</t>
        </is>
      </c>
      <c r="JA984">
        <v>5</v>
      </c>
      <c r="JB984" t="inlineStr">
        <is>
          <t xml:space="preserve">Centímetros</t>
        </is>
      </c>
      <c r="JC984">
        <v>130</v>
      </c>
      <c r="JD984" t="inlineStr">
        <is>
          <t xml:space="preserve">Gramas</t>
        </is>
      </c>
      <c r="JG984" t="inlineStr">
        <is>
          <t xml:space="preserve">Brasil</t>
        </is>
      </c>
      <c r="JH984" t="inlineStr">
        <is>
          <t xml:space="preserve">Não</t>
        </is>
      </c>
      <c r="JI984" t="inlineStr">
        <is>
          <t xml:space="preserve">Não</t>
        </is>
      </c>
      <c r="LV984" t="inlineStr">
        <is>
          <t xml:space="preserve">Não aplicável</t>
        </is>
      </c>
      <c r="ML984" t="inlineStr">
        <is>
          <t xml:space="preserve">knitted</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t>
        </is>
      </c>
      <c r="G985" t="inlineStr">
        <is>
          <t xml:space="preserve">Short cintura alta empina bumbum verde</t>
        </is>
      </c>
      <c r="I985" t="inlineStr">
        <is>
          <t xml:space="preserve">CONTT.s</t>
        </is>
      </c>
      <c r="J985" t="inlineStr">
        <is>
          <t xml:space="preserve">EAN</t>
        </is>
      </c>
      <c r="K985" t="inlineStr">
        <is>
          <t xml:space="preserve">7890000002523</t>
        </is>
      </c>
      <c r="R985" t="inlineStr">
        <is>
          <t xml:space="preserve">Short cintura alta empina bumbum verde</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U985" t="inlineStr">
        <is>
          <t xml:space="preserve">Shorts híbridos</t>
        </is>
      </c>
      <c r="AV985" t="inlineStr">
        <is>
          <t xml:space="preserve">feminino</t>
        </is>
      </c>
      <c r="AW985" t="inlineStr">
        <is>
          <t xml:space="preserve">Feminino</t>
        </is>
      </c>
      <c r="AX985" t="inlineStr">
        <is>
          <t xml:space="preserve">Adulto</t>
        </is>
      </c>
      <c r="BE985" t="inlineStr">
        <is>
          <t xml:space="preserve">Mistura de nylon</t>
        </is>
      </c>
      <c r="BF985" t="inlineStr">
        <is>
          <t xml:space="preserve">Elastano</t>
        </is>
      </c>
      <c r="BH985" t="inlineStr">
        <is>
          <t xml:space="preserve">Poliamida com elastano</t>
        </is>
      </c>
      <c r="BI985">
        <v>1</v>
      </c>
      <c r="BM985" t="inlineStr">
        <is>
          <t xml:space="preserve">Verde</t>
        </is>
      </c>
      <c r="BN985" t="inlineStr">
        <is>
          <t xml:space="preserve">Verde</t>
        </is>
      </c>
      <c r="BU985" t="inlineStr">
        <is>
          <t xml:space="preserve">Lavagem à máquina</t>
        </is>
      </c>
      <c r="BV985" t="inlineStr">
        <is>
          <t xml:space="preserve">Liso</t>
        </is>
      </c>
      <c r="BZ985" t="inlineStr">
        <is>
          <t xml:space="preserve">Opaco</t>
        </is>
      </c>
      <c r="CF985" t="inlineStr">
        <is>
          <t xml:space="preserve">Caminhada</t>
        </is>
      </c>
      <c r="CU985" t="inlineStr">
        <is>
          <t xml:space="preserve">Verão</t>
        </is>
      </c>
      <c r="DI985" t="inlineStr">
        <is>
          <t xml:space="preserve">Brasil</t>
        </is>
      </c>
      <c r="DO985" t="inlineStr">
        <is>
          <t xml:space="preserve">Levantamento de bumbum</t>
        </is>
      </c>
      <c r="DP985" t="inlineStr">
        <is>
          <t xml:space="preserve">Elasticidade</t>
        </is>
      </c>
      <c r="DQ985" t="inlineStr">
        <is>
          <t xml:space="preserve">Resistente ao suor</t>
        </is>
      </c>
      <c r="DR985" t="inlineStr">
        <is>
          <t xml:space="preserve">Respirável</t>
        </is>
      </c>
      <c r="DT985" t="inlineStr">
        <is>
          <t xml:space="preserve">G</t>
        </is>
      </c>
      <c r="DU985" t="inlineStr">
        <is>
          <t xml:space="preserve">Comprimento curto</t>
        </is>
      </c>
      <c r="FD985" t="inlineStr">
        <is>
          <t xml:space="preserve">BR</t>
        </is>
      </c>
      <c r="FE985" t="inlineStr">
        <is>
          <t xml:space="preserve">Alfa</t>
        </is>
      </c>
      <c r="FF985" t="inlineStr">
        <is>
          <t xml:space="preserve">G</t>
        </is>
      </c>
      <c r="FM985" t="inlineStr">
        <is>
          <t xml:space="preserve">Cintura alta</t>
        </is>
      </c>
      <c r="FY985">
        <v>0</v>
      </c>
      <c r="GX985" t="inlineStr">
        <is>
          <t xml:space="preserve">Novo</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IH985" t="inlineStr">
        <is>
          <t xml:space="preserve">Logística do vendedor (Padrão)</t>
        </is>
      </c>
      <c r="II985">
        <v>1</v>
      </c>
      <c r="IL985" t="inlineStr">
        <is>
          <t xml:space="preserve">Desativado</t>
        </is>
      </c>
      <c r="IM985">
        <v>119.0</v>
      </c>
      <c r="IW985">
        <v>20</v>
      </c>
      <c r="IX985" t="inlineStr">
        <is>
          <t xml:space="preserve">Centímetros</t>
        </is>
      </c>
      <c r="IY985">
        <v>20</v>
      </c>
      <c r="IZ985" t="inlineStr">
        <is>
          <t xml:space="preserve">Centímetros</t>
        </is>
      </c>
      <c r="JA985">
        <v>5</v>
      </c>
      <c r="JB985" t="inlineStr">
        <is>
          <t xml:space="preserve">Centímetros</t>
        </is>
      </c>
      <c r="JC985">
        <v>130</v>
      </c>
      <c r="JD985" t="inlineStr">
        <is>
          <t xml:space="preserve">Gramas</t>
        </is>
      </c>
      <c r="JG985" t="inlineStr">
        <is>
          <t xml:space="preserve">Brasil</t>
        </is>
      </c>
      <c r="JH985" t="inlineStr">
        <is>
          <t xml:space="preserve">Não</t>
        </is>
      </c>
      <c r="JI985" t="inlineStr">
        <is>
          <t xml:space="preserve">Não</t>
        </is>
      </c>
      <c r="LV985" t="inlineStr">
        <is>
          <t xml:space="preserve">Não aplicável</t>
        </is>
      </c>
      <c r="ML985" t="inlineStr">
        <is>
          <t xml:space="preserve">knitted</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t>
        </is>
      </c>
      <c r="G986" t="inlineStr">
        <is>
          <t xml:space="preserve">Short cintura alta marrom com elástico</t>
        </is>
      </c>
      <c r="I986" t="inlineStr">
        <is>
          <t xml:space="preserve">CONTT.s</t>
        </is>
      </c>
      <c r="J986" t="inlineStr">
        <is>
          <t xml:space="preserve">Isento de GTIN</t>
        </is>
      </c>
      <c r="R986" t="inlineStr">
        <is>
          <t xml:space="preserve">Short cintura alta marrom com elástico</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U986" t="inlineStr">
        <is>
          <t xml:space="preserve">Shorts híbridos</t>
        </is>
      </c>
      <c r="AV986" t="inlineStr">
        <is>
          <t xml:space="preserve">feminino</t>
        </is>
      </c>
      <c r="AW986" t="inlineStr">
        <is>
          <t xml:space="preserve">Feminino</t>
        </is>
      </c>
      <c r="AX986" t="inlineStr">
        <is>
          <t xml:space="preserve">Adulto</t>
        </is>
      </c>
      <c r="BE986" t="inlineStr">
        <is>
          <t xml:space="preserve">Mistura de nylon</t>
        </is>
      </c>
      <c r="BF986" t="inlineStr">
        <is>
          <t xml:space="preserve">Elastano</t>
        </is>
      </c>
      <c r="BH986" t="inlineStr">
        <is>
          <t xml:space="preserve">Poliamida com elastano</t>
        </is>
      </c>
      <c r="BI986">
        <v>1</v>
      </c>
      <c r="BM986" t="inlineStr">
        <is>
          <t xml:space="preserve">Marrom</t>
        </is>
      </c>
      <c r="BN986" t="inlineStr">
        <is>
          <t xml:space="preserve">Marrom</t>
        </is>
      </c>
      <c r="BU986" t="inlineStr">
        <is>
          <t xml:space="preserve">Lavagem à máquina</t>
        </is>
      </c>
      <c r="BV986" t="inlineStr">
        <is>
          <t xml:space="preserve">Liso</t>
        </is>
      </c>
      <c r="BZ986" t="inlineStr">
        <is>
          <t xml:space="preserve">Opaco</t>
        </is>
      </c>
      <c r="CF986" t="inlineStr">
        <is>
          <t xml:space="preserve">Caminhada</t>
        </is>
      </c>
      <c r="CU986" t="inlineStr">
        <is>
          <t xml:space="preserve">Verão</t>
        </is>
      </c>
      <c r="DI986" t="inlineStr">
        <is>
          <t xml:space="preserve">Brasil</t>
        </is>
      </c>
      <c r="DO986" t="inlineStr">
        <is>
          <t xml:space="preserve">Elasticidade</t>
        </is>
      </c>
      <c r="DP986" t="inlineStr">
        <is>
          <t xml:space="preserve">Resistente ao suor</t>
        </is>
      </c>
      <c r="DQ986" t="inlineStr">
        <is>
          <t xml:space="preserve">Respirável</t>
        </is>
      </c>
      <c r="DU986" t="inlineStr">
        <is>
          <t xml:space="preserve">Comprimento curto</t>
        </is>
      </c>
      <c r="FD986" t="inlineStr">
        <is>
          <t xml:space="preserve">BR</t>
        </is>
      </c>
      <c r="FE986" t="inlineStr">
        <is>
          <t xml:space="preserve">Alfa</t>
        </is>
      </c>
      <c r="FM986" t="inlineStr">
        <is>
          <t xml:space="preserve">Cintura alta</t>
        </is>
      </c>
      <c r="FY986">
        <v>0</v>
      </c>
      <c r="GX986" t="inlineStr">
        <is>
          <t xml:space="preserve">Novo</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IW986">
        <v>20</v>
      </c>
      <c r="IX986" t="inlineStr">
        <is>
          <t xml:space="preserve">Centímetros</t>
        </is>
      </c>
      <c r="IY986">
        <v>20</v>
      </c>
      <c r="IZ986" t="inlineStr">
        <is>
          <t xml:space="preserve">Centímetros</t>
        </is>
      </c>
      <c r="JA986">
        <v>5</v>
      </c>
      <c r="JB986" t="inlineStr">
        <is>
          <t xml:space="preserve">Centímetros</t>
        </is>
      </c>
      <c r="JC986">
        <v>130</v>
      </c>
      <c r="JD986" t="inlineStr">
        <is>
          <t xml:space="preserve">Gramas</t>
        </is>
      </c>
      <c r="JG986" t="inlineStr">
        <is>
          <t xml:space="preserve">Brasil</t>
        </is>
      </c>
      <c r="JH986" t="inlineStr">
        <is>
          <t xml:space="preserve">Não</t>
        </is>
      </c>
      <c r="JI986" t="inlineStr">
        <is>
          <t xml:space="preserve">Não</t>
        </is>
      </c>
      <c r="LV986" t="inlineStr">
        <is>
          <t xml:space="preserve">Não aplicável</t>
        </is>
      </c>
      <c r="ML986" t="inlineStr">
        <is>
          <t xml:space="preserve">knitted</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t>
        </is>
      </c>
      <c r="G987" t="inlineStr">
        <is>
          <t xml:space="preserve">Short cintura alta marrom com elástico</t>
        </is>
      </c>
      <c r="I987" t="inlineStr">
        <is>
          <t xml:space="preserve">CONTT.s</t>
        </is>
      </c>
      <c r="J987" t="inlineStr">
        <is>
          <t xml:space="preserve">EAN</t>
        </is>
      </c>
      <c r="K987" t="inlineStr">
        <is>
          <t xml:space="preserve">7890000002417</t>
        </is>
      </c>
      <c r="R987" t="inlineStr">
        <is>
          <t xml:space="preserve">Short cintura alta marrom com elástico</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U987" t="inlineStr">
        <is>
          <t xml:space="preserve">Shorts híbridos</t>
        </is>
      </c>
      <c r="AV987" t="inlineStr">
        <is>
          <t xml:space="preserve">feminino</t>
        </is>
      </c>
      <c r="AW987" t="inlineStr">
        <is>
          <t xml:space="preserve">Feminino</t>
        </is>
      </c>
      <c r="AX987" t="inlineStr">
        <is>
          <t xml:space="preserve">Adulto</t>
        </is>
      </c>
      <c r="BE987" t="inlineStr">
        <is>
          <t xml:space="preserve">Mistura de nylon</t>
        </is>
      </c>
      <c r="BF987" t="inlineStr">
        <is>
          <t xml:space="preserve">Elastano</t>
        </is>
      </c>
      <c r="BH987" t="inlineStr">
        <is>
          <t xml:space="preserve">Poliamida com elastano</t>
        </is>
      </c>
      <c r="BI987">
        <v>1</v>
      </c>
      <c r="BM987" t="inlineStr">
        <is>
          <t xml:space="preserve">Marrom</t>
        </is>
      </c>
      <c r="BN987" t="inlineStr">
        <is>
          <t xml:space="preserve">Marrom</t>
        </is>
      </c>
      <c r="BU987" t="inlineStr">
        <is>
          <t xml:space="preserve">Lavagem à máquina</t>
        </is>
      </c>
      <c r="BV987" t="inlineStr">
        <is>
          <t xml:space="preserve">Liso</t>
        </is>
      </c>
      <c r="BZ987" t="inlineStr">
        <is>
          <t xml:space="preserve">Opaco</t>
        </is>
      </c>
      <c r="CF987" t="inlineStr">
        <is>
          <t xml:space="preserve">Caminhada</t>
        </is>
      </c>
      <c r="CU987" t="inlineStr">
        <is>
          <t xml:space="preserve">Verão</t>
        </is>
      </c>
      <c r="DI987" t="inlineStr">
        <is>
          <t xml:space="preserve">Brasil</t>
        </is>
      </c>
      <c r="DO987" t="inlineStr">
        <is>
          <t xml:space="preserve">Elasticidade</t>
        </is>
      </c>
      <c r="DP987" t="inlineStr">
        <is>
          <t xml:space="preserve">Resistente ao suor</t>
        </is>
      </c>
      <c r="DQ987" t="inlineStr">
        <is>
          <t xml:space="preserve">Respirável</t>
        </is>
      </c>
      <c r="DT987" t="inlineStr">
        <is>
          <t xml:space="preserve">P</t>
        </is>
      </c>
      <c r="DU987" t="inlineStr">
        <is>
          <t xml:space="preserve">Comprimento curto</t>
        </is>
      </c>
      <c r="FD987" t="inlineStr">
        <is>
          <t xml:space="preserve">BR</t>
        </is>
      </c>
      <c r="FE987" t="inlineStr">
        <is>
          <t xml:space="preserve">Alfa</t>
        </is>
      </c>
      <c r="FF987" t="inlineStr">
        <is>
          <t xml:space="preserve">P</t>
        </is>
      </c>
      <c r="FM987" t="inlineStr">
        <is>
          <t xml:space="preserve">Cintura alta</t>
        </is>
      </c>
      <c r="FY987">
        <v>0</v>
      </c>
      <c r="GX987" t="inlineStr">
        <is>
          <t xml:space="preserve">Novo</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IH987" t="inlineStr">
        <is>
          <t xml:space="preserve">Logística do vendedor (Padrão)</t>
        </is>
      </c>
      <c r="II987">
        <v>6</v>
      </c>
      <c r="IL987" t="inlineStr">
        <is>
          <t xml:space="preserve">Desativado</t>
        </is>
      </c>
      <c r="IM987">
        <v>134.0</v>
      </c>
      <c r="IW987">
        <v>20</v>
      </c>
      <c r="IX987" t="inlineStr">
        <is>
          <t xml:space="preserve">Centímetros</t>
        </is>
      </c>
      <c r="IY987">
        <v>20</v>
      </c>
      <c r="IZ987" t="inlineStr">
        <is>
          <t xml:space="preserve">Centímetros</t>
        </is>
      </c>
      <c r="JA987">
        <v>5</v>
      </c>
      <c r="JB987" t="inlineStr">
        <is>
          <t xml:space="preserve">Centímetros</t>
        </is>
      </c>
      <c r="JC987">
        <v>130</v>
      </c>
      <c r="JD987" t="inlineStr">
        <is>
          <t xml:space="preserve">Gramas</t>
        </is>
      </c>
      <c r="JG987" t="inlineStr">
        <is>
          <t xml:space="preserve">Brasil</t>
        </is>
      </c>
      <c r="JH987" t="inlineStr">
        <is>
          <t xml:space="preserve">Não</t>
        </is>
      </c>
      <c r="JI987" t="inlineStr">
        <is>
          <t xml:space="preserve">Não</t>
        </is>
      </c>
      <c r="LV987" t="inlineStr">
        <is>
          <t xml:space="preserve">Não aplicável</t>
        </is>
      </c>
      <c r="ML987" t="inlineStr">
        <is>
          <t xml:space="preserve">knitted</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t>
        </is>
      </c>
      <c r="G988" t="inlineStr">
        <is>
          <t xml:space="preserve">Short cintura alta marrom com elástico</t>
        </is>
      </c>
      <c r="I988" t="inlineStr">
        <is>
          <t xml:space="preserve">CONTT.s</t>
        </is>
      </c>
      <c r="J988" t="inlineStr">
        <is>
          <t xml:space="preserve">EAN</t>
        </is>
      </c>
      <c r="K988" t="inlineStr">
        <is>
          <t xml:space="preserve">7890000002424</t>
        </is>
      </c>
      <c r="R988" t="inlineStr">
        <is>
          <t xml:space="preserve">Short cintura alta marrom com elástico</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U988" t="inlineStr">
        <is>
          <t xml:space="preserve">Shorts híbridos</t>
        </is>
      </c>
      <c r="AV988" t="inlineStr">
        <is>
          <t xml:space="preserve">feminino</t>
        </is>
      </c>
      <c r="AW988" t="inlineStr">
        <is>
          <t xml:space="preserve">Feminino</t>
        </is>
      </c>
      <c r="AX988" t="inlineStr">
        <is>
          <t xml:space="preserve">Adulto</t>
        </is>
      </c>
      <c r="BE988" t="inlineStr">
        <is>
          <t xml:space="preserve">Mistura de nylon</t>
        </is>
      </c>
      <c r="BF988" t="inlineStr">
        <is>
          <t xml:space="preserve">Elastano</t>
        </is>
      </c>
      <c r="BH988" t="inlineStr">
        <is>
          <t xml:space="preserve">Poliamida com elastano</t>
        </is>
      </c>
      <c r="BI988">
        <v>1</v>
      </c>
      <c r="BM988" t="inlineStr">
        <is>
          <t xml:space="preserve">Marrom</t>
        </is>
      </c>
      <c r="BN988" t="inlineStr">
        <is>
          <t xml:space="preserve">Marrom</t>
        </is>
      </c>
      <c r="BU988" t="inlineStr">
        <is>
          <t xml:space="preserve">Lavagem à máquina</t>
        </is>
      </c>
      <c r="BV988" t="inlineStr">
        <is>
          <t xml:space="preserve">Liso</t>
        </is>
      </c>
      <c r="BZ988" t="inlineStr">
        <is>
          <t xml:space="preserve">Opaco</t>
        </is>
      </c>
      <c r="CF988" t="inlineStr">
        <is>
          <t xml:space="preserve">Caminhada</t>
        </is>
      </c>
      <c r="CU988" t="inlineStr">
        <is>
          <t xml:space="preserve">Verão</t>
        </is>
      </c>
      <c r="DI988" t="inlineStr">
        <is>
          <t xml:space="preserve">Brasil</t>
        </is>
      </c>
      <c r="DO988" t="inlineStr">
        <is>
          <t xml:space="preserve">Elasticidade</t>
        </is>
      </c>
      <c r="DP988" t="inlineStr">
        <is>
          <t xml:space="preserve">Resistente ao suor</t>
        </is>
      </c>
      <c r="DQ988" t="inlineStr">
        <is>
          <t xml:space="preserve">Respirável</t>
        </is>
      </c>
      <c r="DT988" t="inlineStr">
        <is>
          <t xml:space="preserve">M</t>
        </is>
      </c>
      <c r="DU988" t="inlineStr">
        <is>
          <t xml:space="preserve">Comprimento curto</t>
        </is>
      </c>
      <c r="FD988" t="inlineStr">
        <is>
          <t xml:space="preserve">BR</t>
        </is>
      </c>
      <c r="FE988" t="inlineStr">
        <is>
          <t xml:space="preserve">Alfa</t>
        </is>
      </c>
      <c r="FF988" t="inlineStr">
        <is>
          <t xml:space="preserve">M</t>
        </is>
      </c>
      <c r="FM988" t="inlineStr">
        <is>
          <t xml:space="preserve">Cintura alta</t>
        </is>
      </c>
      <c r="FY988">
        <v>0</v>
      </c>
      <c r="GX988" t="inlineStr">
        <is>
          <t xml:space="preserve">Novo</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IH988" t="inlineStr">
        <is>
          <t xml:space="preserve">Logística do vendedor (Padrão)</t>
        </is>
      </c>
      <c r="II988">
        <v>4</v>
      </c>
      <c r="IL988" t="inlineStr">
        <is>
          <t xml:space="preserve">Desativado</t>
        </is>
      </c>
      <c r="IM988">
        <v>134.0</v>
      </c>
      <c r="IW988">
        <v>20</v>
      </c>
      <c r="IX988" t="inlineStr">
        <is>
          <t xml:space="preserve">Centímetros</t>
        </is>
      </c>
      <c r="IY988">
        <v>20</v>
      </c>
      <c r="IZ988" t="inlineStr">
        <is>
          <t xml:space="preserve">Centímetros</t>
        </is>
      </c>
      <c r="JA988">
        <v>5</v>
      </c>
      <c r="JB988" t="inlineStr">
        <is>
          <t xml:space="preserve">Centímetros</t>
        </is>
      </c>
      <c r="JC988">
        <v>130</v>
      </c>
      <c r="JD988" t="inlineStr">
        <is>
          <t xml:space="preserve">Gramas</t>
        </is>
      </c>
      <c r="JG988" t="inlineStr">
        <is>
          <t xml:space="preserve">Brasil</t>
        </is>
      </c>
      <c r="JH988" t="inlineStr">
        <is>
          <t xml:space="preserve">Não</t>
        </is>
      </c>
      <c r="JI988" t="inlineStr">
        <is>
          <t xml:space="preserve">Não</t>
        </is>
      </c>
      <c r="LV988" t="inlineStr">
        <is>
          <t xml:space="preserve">Não aplicável</t>
        </is>
      </c>
      <c r="ML988" t="inlineStr">
        <is>
          <t xml:space="preserve">knitted</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t>
        </is>
      </c>
      <c r="G989" t="inlineStr">
        <is>
          <t xml:space="preserve">Short cintura alta marrom com elástico</t>
        </is>
      </c>
      <c r="I989" t="inlineStr">
        <is>
          <t xml:space="preserve">CONTT.s</t>
        </is>
      </c>
      <c r="J989" t="inlineStr">
        <is>
          <t xml:space="preserve">EAN</t>
        </is>
      </c>
      <c r="K989" t="inlineStr">
        <is>
          <t xml:space="preserve">7890000002431</t>
        </is>
      </c>
      <c r="R989" t="inlineStr">
        <is>
          <t xml:space="preserve">Short cintura alta marrom com elástico</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U989" t="inlineStr">
        <is>
          <t xml:space="preserve">Shorts híbridos</t>
        </is>
      </c>
      <c r="AV989" t="inlineStr">
        <is>
          <t xml:space="preserve">feminino</t>
        </is>
      </c>
      <c r="AW989" t="inlineStr">
        <is>
          <t xml:space="preserve">Feminino</t>
        </is>
      </c>
      <c r="AX989" t="inlineStr">
        <is>
          <t xml:space="preserve">Adulto</t>
        </is>
      </c>
      <c r="BE989" t="inlineStr">
        <is>
          <t xml:space="preserve">Mistura de nylon</t>
        </is>
      </c>
      <c r="BF989" t="inlineStr">
        <is>
          <t xml:space="preserve">Elastano</t>
        </is>
      </c>
      <c r="BH989" t="inlineStr">
        <is>
          <t xml:space="preserve">Poliamida com elastano</t>
        </is>
      </c>
      <c r="BI989">
        <v>1</v>
      </c>
      <c r="BM989" t="inlineStr">
        <is>
          <t xml:space="preserve">Marrom</t>
        </is>
      </c>
      <c r="BN989" t="inlineStr">
        <is>
          <t xml:space="preserve">Marrom</t>
        </is>
      </c>
      <c r="BU989" t="inlineStr">
        <is>
          <t xml:space="preserve">Lavagem à máquina</t>
        </is>
      </c>
      <c r="BV989" t="inlineStr">
        <is>
          <t xml:space="preserve">Liso</t>
        </is>
      </c>
      <c r="BZ989" t="inlineStr">
        <is>
          <t xml:space="preserve">Opaco</t>
        </is>
      </c>
      <c r="CF989" t="inlineStr">
        <is>
          <t xml:space="preserve">Caminhada</t>
        </is>
      </c>
      <c r="CU989" t="inlineStr">
        <is>
          <t xml:space="preserve">Verão</t>
        </is>
      </c>
      <c r="DI989" t="inlineStr">
        <is>
          <t xml:space="preserve">Brasil</t>
        </is>
      </c>
      <c r="DO989" t="inlineStr">
        <is>
          <t xml:space="preserve">Elasticidade</t>
        </is>
      </c>
      <c r="DP989" t="inlineStr">
        <is>
          <t xml:space="preserve">Resistente ao suor</t>
        </is>
      </c>
      <c r="DQ989" t="inlineStr">
        <is>
          <t xml:space="preserve">Respirável</t>
        </is>
      </c>
      <c r="DT989" t="inlineStr">
        <is>
          <t xml:space="preserve">G</t>
        </is>
      </c>
      <c r="DU989" t="inlineStr">
        <is>
          <t xml:space="preserve">Comprimento curto</t>
        </is>
      </c>
      <c r="FD989" t="inlineStr">
        <is>
          <t xml:space="preserve">BR</t>
        </is>
      </c>
      <c r="FE989" t="inlineStr">
        <is>
          <t xml:space="preserve">Alfa</t>
        </is>
      </c>
      <c r="FF989" t="inlineStr">
        <is>
          <t xml:space="preserve">G</t>
        </is>
      </c>
      <c r="FM989" t="inlineStr">
        <is>
          <t xml:space="preserve">Cintura alta</t>
        </is>
      </c>
      <c r="FY989">
        <v>0</v>
      </c>
      <c r="GX989" t="inlineStr">
        <is>
          <t xml:space="preserve">Novo</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IH989" t="inlineStr">
        <is>
          <t xml:space="preserve">Logística do vendedor (Padrão)</t>
        </is>
      </c>
      <c r="II989">
        <v>3</v>
      </c>
      <c r="IL989" t="inlineStr">
        <is>
          <t xml:space="preserve">Desativado</t>
        </is>
      </c>
      <c r="IM989">
        <v>134.0</v>
      </c>
      <c r="IW989">
        <v>20</v>
      </c>
      <c r="IX989" t="inlineStr">
        <is>
          <t xml:space="preserve">Centímetros</t>
        </is>
      </c>
      <c r="IY989">
        <v>20</v>
      </c>
      <c r="IZ989" t="inlineStr">
        <is>
          <t xml:space="preserve">Centímetros</t>
        </is>
      </c>
      <c r="JA989">
        <v>5</v>
      </c>
      <c r="JB989" t="inlineStr">
        <is>
          <t xml:space="preserve">Centímetros</t>
        </is>
      </c>
      <c r="JC989">
        <v>130</v>
      </c>
      <c r="JD989" t="inlineStr">
        <is>
          <t xml:space="preserve">Gramas</t>
        </is>
      </c>
      <c r="JG989" t="inlineStr">
        <is>
          <t xml:space="preserve">Brasil</t>
        </is>
      </c>
      <c r="JH989" t="inlineStr">
        <is>
          <t xml:space="preserve">Não</t>
        </is>
      </c>
      <c r="JI989" t="inlineStr">
        <is>
          <t xml:space="preserve">Não</t>
        </is>
      </c>
      <c r="LV989" t="inlineStr">
        <is>
          <t xml:space="preserve">Não aplicável</t>
        </is>
      </c>
      <c r="ML989" t="inlineStr">
        <is>
          <t xml:space="preserve">knitted</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t>
        </is>
      </c>
      <c r="G990" t="inlineStr">
        <is>
          <t xml:space="preserve">Short cintura super alta basic marrom</t>
        </is>
      </c>
      <c r="I990" t="inlineStr">
        <is>
          <t xml:space="preserve">CONTT.s</t>
        </is>
      </c>
      <c r="J990" t="inlineStr">
        <is>
          <t xml:space="preserve">Isento de GTIN</t>
        </is>
      </c>
      <c r="R990" t="inlineStr">
        <is>
          <t xml:space="preserve">Short cintura super alta basic marrom</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U990" t="inlineStr">
        <is>
          <t xml:space="preserve">Shorts híbridos</t>
        </is>
      </c>
      <c r="AV990" t="inlineStr">
        <is>
          <t xml:space="preserve">feminino</t>
        </is>
      </c>
      <c r="AW990" t="inlineStr">
        <is>
          <t xml:space="preserve">Feminino</t>
        </is>
      </c>
      <c r="AX990" t="inlineStr">
        <is>
          <t xml:space="preserve">Adulto</t>
        </is>
      </c>
      <c r="BE990" t="inlineStr">
        <is>
          <t xml:space="preserve">Mistura de nylon</t>
        </is>
      </c>
      <c r="BF990" t="inlineStr">
        <is>
          <t xml:space="preserve">Elastano</t>
        </is>
      </c>
      <c r="BH990" t="inlineStr">
        <is>
          <t xml:space="preserve">Poliamida com elastano</t>
        </is>
      </c>
      <c r="BI990">
        <v>1</v>
      </c>
      <c r="BM990" t="inlineStr">
        <is>
          <t xml:space="preserve">Marrom</t>
        </is>
      </c>
      <c r="BN990" t="inlineStr">
        <is>
          <t xml:space="preserve">Marrom</t>
        </is>
      </c>
      <c r="BU990" t="inlineStr">
        <is>
          <t xml:space="preserve">Lavagem à máquina</t>
        </is>
      </c>
      <c r="BV990" t="inlineStr">
        <is>
          <t xml:space="preserve">Liso</t>
        </is>
      </c>
      <c r="BZ990" t="inlineStr">
        <is>
          <t xml:space="preserve">Opaco</t>
        </is>
      </c>
      <c r="CF990" t="inlineStr">
        <is>
          <t xml:space="preserve">Caminhada</t>
        </is>
      </c>
      <c r="CU990" t="inlineStr">
        <is>
          <t xml:space="preserve">Verão</t>
        </is>
      </c>
      <c r="DI990" t="inlineStr">
        <is>
          <t xml:space="preserve">Brasil</t>
        </is>
      </c>
      <c r="DO990" t="inlineStr">
        <is>
          <t xml:space="preserve">Elasticidade</t>
        </is>
      </c>
      <c r="DP990" t="inlineStr">
        <is>
          <t xml:space="preserve">Resistente ao suor</t>
        </is>
      </c>
      <c r="DQ990" t="inlineStr">
        <is>
          <t xml:space="preserve">Respirável</t>
        </is>
      </c>
      <c r="DU990" t="inlineStr">
        <is>
          <t xml:space="preserve">Comprimento curto</t>
        </is>
      </c>
      <c r="FD990" t="inlineStr">
        <is>
          <t xml:space="preserve">BR</t>
        </is>
      </c>
      <c r="FE990" t="inlineStr">
        <is>
          <t xml:space="preserve">Alfa</t>
        </is>
      </c>
      <c r="FM990" t="inlineStr">
        <is>
          <t xml:space="preserve">Cintura alta</t>
        </is>
      </c>
      <c r="FY990">
        <v>0</v>
      </c>
      <c r="GX990" t="inlineStr">
        <is>
          <t xml:space="preserve">Novo</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IW990">
        <v>20</v>
      </c>
      <c r="IX990" t="inlineStr">
        <is>
          <t xml:space="preserve">Centímetros</t>
        </is>
      </c>
      <c r="IY990">
        <v>20</v>
      </c>
      <c r="IZ990" t="inlineStr">
        <is>
          <t xml:space="preserve">Centímetros</t>
        </is>
      </c>
      <c r="JA990">
        <v>5</v>
      </c>
      <c r="JB990" t="inlineStr">
        <is>
          <t xml:space="preserve">Centímetros</t>
        </is>
      </c>
      <c r="JC990">
        <v>130</v>
      </c>
      <c r="JD990" t="inlineStr">
        <is>
          <t xml:space="preserve">Gramas</t>
        </is>
      </c>
      <c r="JG990" t="inlineStr">
        <is>
          <t xml:space="preserve">Brasil</t>
        </is>
      </c>
      <c r="JH990" t="inlineStr">
        <is>
          <t xml:space="preserve">Não</t>
        </is>
      </c>
      <c r="JI990" t="inlineStr">
        <is>
          <t xml:space="preserve">Não</t>
        </is>
      </c>
      <c r="LV990" t="inlineStr">
        <is>
          <t xml:space="preserve">Não aplicável</t>
        </is>
      </c>
      <c r="ML990" t="inlineStr">
        <is>
          <t xml:space="preserve">knitted</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t>
        </is>
      </c>
      <c r="G991" t="inlineStr">
        <is>
          <t xml:space="preserve">Short cintura super alta basic marrom</t>
        </is>
      </c>
      <c r="I991" t="inlineStr">
        <is>
          <t xml:space="preserve">CONTT.s</t>
        </is>
      </c>
      <c r="J991" t="inlineStr">
        <is>
          <t xml:space="preserve">EAN</t>
        </is>
      </c>
      <c r="K991" t="inlineStr">
        <is>
          <t xml:space="preserve">7890000002233</t>
        </is>
      </c>
      <c r="R991" t="inlineStr">
        <is>
          <t xml:space="preserve">Short cintura super alta basic marrom</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U991" t="inlineStr">
        <is>
          <t xml:space="preserve">Shorts híbridos</t>
        </is>
      </c>
      <c r="AV991" t="inlineStr">
        <is>
          <t xml:space="preserve">feminino</t>
        </is>
      </c>
      <c r="AW991" t="inlineStr">
        <is>
          <t xml:space="preserve">Feminino</t>
        </is>
      </c>
      <c r="AX991" t="inlineStr">
        <is>
          <t xml:space="preserve">Adulto</t>
        </is>
      </c>
      <c r="BE991" t="inlineStr">
        <is>
          <t xml:space="preserve">Mistura de nylon</t>
        </is>
      </c>
      <c r="BF991" t="inlineStr">
        <is>
          <t xml:space="preserve">Elastano</t>
        </is>
      </c>
      <c r="BH991" t="inlineStr">
        <is>
          <t xml:space="preserve">Poliamida com elastano</t>
        </is>
      </c>
      <c r="BI991">
        <v>1</v>
      </c>
      <c r="BM991" t="inlineStr">
        <is>
          <t xml:space="preserve">Marrom</t>
        </is>
      </c>
      <c r="BN991" t="inlineStr">
        <is>
          <t xml:space="preserve">Marrom</t>
        </is>
      </c>
      <c r="BU991" t="inlineStr">
        <is>
          <t xml:space="preserve">Lavagem à máquina</t>
        </is>
      </c>
      <c r="BV991" t="inlineStr">
        <is>
          <t xml:space="preserve">Liso</t>
        </is>
      </c>
      <c r="BZ991" t="inlineStr">
        <is>
          <t xml:space="preserve">Opaco</t>
        </is>
      </c>
      <c r="CF991" t="inlineStr">
        <is>
          <t xml:space="preserve">Caminhada</t>
        </is>
      </c>
      <c r="CU991" t="inlineStr">
        <is>
          <t xml:space="preserve">Verão</t>
        </is>
      </c>
      <c r="DI991" t="inlineStr">
        <is>
          <t xml:space="preserve">Brasil</t>
        </is>
      </c>
      <c r="DO991" t="inlineStr">
        <is>
          <t xml:space="preserve">Elasticidade</t>
        </is>
      </c>
      <c r="DP991" t="inlineStr">
        <is>
          <t xml:space="preserve">Resistente ao suor</t>
        </is>
      </c>
      <c r="DQ991" t="inlineStr">
        <is>
          <t xml:space="preserve">Respirável</t>
        </is>
      </c>
      <c r="DT991" t="inlineStr">
        <is>
          <t xml:space="preserve">P</t>
        </is>
      </c>
      <c r="DU991" t="inlineStr">
        <is>
          <t xml:space="preserve">Comprimento curto</t>
        </is>
      </c>
      <c r="FD991" t="inlineStr">
        <is>
          <t xml:space="preserve">BR</t>
        </is>
      </c>
      <c r="FE991" t="inlineStr">
        <is>
          <t xml:space="preserve">Alfa</t>
        </is>
      </c>
      <c r="FF991" t="inlineStr">
        <is>
          <t xml:space="preserve">P</t>
        </is>
      </c>
      <c r="FM991" t="inlineStr">
        <is>
          <t xml:space="preserve">Cintura alta</t>
        </is>
      </c>
      <c r="FY991">
        <v>0</v>
      </c>
      <c r="GX991" t="inlineStr">
        <is>
          <t xml:space="preserve">Novo</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IH991" t="inlineStr">
        <is>
          <t xml:space="preserve">Logística do vendedor (Padrão)</t>
        </is>
      </c>
      <c r="II991">
        <v>4</v>
      </c>
      <c r="IL991" t="inlineStr">
        <is>
          <t xml:space="preserve">Desativado</t>
        </is>
      </c>
      <c r="IM991">
        <v>139.0</v>
      </c>
      <c r="IW991">
        <v>20</v>
      </c>
      <c r="IX991" t="inlineStr">
        <is>
          <t xml:space="preserve">Centímetros</t>
        </is>
      </c>
      <c r="IY991">
        <v>20</v>
      </c>
      <c r="IZ991" t="inlineStr">
        <is>
          <t xml:space="preserve">Centímetros</t>
        </is>
      </c>
      <c r="JA991">
        <v>5</v>
      </c>
      <c r="JB991" t="inlineStr">
        <is>
          <t xml:space="preserve">Centímetros</t>
        </is>
      </c>
      <c r="JC991">
        <v>130</v>
      </c>
      <c r="JD991" t="inlineStr">
        <is>
          <t xml:space="preserve">Gramas</t>
        </is>
      </c>
      <c r="JG991" t="inlineStr">
        <is>
          <t xml:space="preserve">Brasil</t>
        </is>
      </c>
      <c r="JH991" t="inlineStr">
        <is>
          <t xml:space="preserve">Não</t>
        </is>
      </c>
      <c r="JI991" t="inlineStr">
        <is>
          <t xml:space="preserve">Não</t>
        </is>
      </c>
      <c r="LV991" t="inlineStr">
        <is>
          <t xml:space="preserve">Não aplicável</t>
        </is>
      </c>
      <c r="ML991" t="inlineStr">
        <is>
          <t xml:space="preserve">knitted</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t>
        </is>
      </c>
      <c r="G992" t="inlineStr">
        <is>
          <t xml:space="preserve">Short cintura super alta basic marrom</t>
        </is>
      </c>
      <c r="I992" t="inlineStr">
        <is>
          <t xml:space="preserve">CONTT.s</t>
        </is>
      </c>
      <c r="J992" t="inlineStr">
        <is>
          <t xml:space="preserve">EAN</t>
        </is>
      </c>
      <c r="K992" t="inlineStr">
        <is>
          <t xml:space="preserve">7890000002240</t>
        </is>
      </c>
      <c r="R992" t="inlineStr">
        <is>
          <t xml:space="preserve">Short cintura super alta basic marrom</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U992" t="inlineStr">
        <is>
          <t xml:space="preserve">Shorts híbridos</t>
        </is>
      </c>
      <c r="AV992" t="inlineStr">
        <is>
          <t xml:space="preserve">feminino</t>
        </is>
      </c>
      <c r="AW992" t="inlineStr">
        <is>
          <t xml:space="preserve">Feminino</t>
        </is>
      </c>
      <c r="AX992" t="inlineStr">
        <is>
          <t xml:space="preserve">Adulto</t>
        </is>
      </c>
      <c r="BE992" t="inlineStr">
        <is>
          <t xml:space="preserve">Mistura de nylon</t>
        </is>
      </c>
      <c r="BF992" t="inlineStr">
        <is>
          <t xml:space="preserve">Elastano</t>
        </is>
      </c>
      <c r="BH992" t="inlineStr">
        <is>
          <t xml:space="preserve">Poliamida com elastano</t>
        </is>
      </c>
      <c r="BI992">
        <v>1</v>
      </c>
      <c r="BM992" t="inlineStr">
        <is>
          <t xml:space="preserve">Marrom</t>
        </is>
      </c>
      <c r="BN992" t="inlineStr">
        <is>
          <t xml:space="preserve">Marrom</t>
        </is>
      </c>
      <c r="BU992" t="inlineStr">
        <is>
          <t xml:space="preserve">Lavagem à máquina</t>
        </is>
      </c>
      <c r="BV992" t="inlineStr">
        <is>
          <t xml:space="preserve">Liso</t>
        </is>
      </c>
      <c r="BZ992" t="inlineStr">
        <is>
          <t xml:space="preserve">Opaco</t>
        </is>
      </c>
      <c r="CF992" t="inlineStr">
        <is>
          <t xml:space="preserve">Caminhada</t>
        </is>
      </c>
      <c r="CU992" t="inlineStr">
        <is>
          <t xml:space="preserve">Verão</t>
        </is>
      </c>
      <c r="DI992" t="inlineStr">
        <is>
          <t xml:space="preserve">Brasil</t>
        </is>
      </c>
      <c r="DO992" t="inlineStr">
        <is>
          <t xml:space="preserve">Elasticidade</t>
        </is>
      </c>
      <c r="DP992" t="inlineStr">
        <is>
          <t xml:space="preserve">Resistente ao suor</t>
        </is>
      </c>
      <c r="DQ992" t="inlineStr">
        <is>
          <t xml:space="preserve">Respirável</t>
        </is>
      </c>
      <c r="DT992" t="inlineStr">
        <is>
          <t xml:space="preserve">M</t>
        </is>
      </c>
      <c r="DU992" t="inlineStr">
        <is>
          <t xml:space="preserve">Comprimento curto</t>
        </is>
      </c>
      <c r="FD992" t="inlineStr">
        <is>
          <t xml:space="preserve">BR</t>
        </is>
      </c>
      <c r="FE992" t="inlineStr">
        <is>
          <t xml:space="preserve">Alfa</t>
        </is>
      </c>
      <c r="FF992" t="inlineStr">
        <is>
          <t xml:space="preserve">M</t>
        </is>
      </c>
      <c r="FM992" t="inlineStr">
        <is>
          <t xml:space="preserve">Cintura alta</t>
        </is>
      </c>
      <c r="FY992">
        <v>0</v>
      </c>
      <c r="GX992" t="inlineStr">
        <is>
          <t xml:space="preserve">Novo</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IH992" t="inlineStr">
        <is>
          <t xml:space="preserve">Logística do vendedor (Padrão)</t>
        </is>
      </c>
      <c r="II992">
        <v>7</v>
      </c>
      <c r="IL992" t="inlineStr">
        <is>
          <t xml:space="preserve">Desativado</t>
        </is>
      </c>
      <c r="IM992">
        <v>139.0</v>
      </c>
      <c r="IW992">
        <v>20</v>
      </c>
      <c r="IX992" t="inlineStr">
        <is>
          <t xml:space="preserve">Centímetros</t>
        </is>
      </c>
      <c r="IY992">
        <v>20</v>
      </c>
      <c r="IZ992" t="inlineStr">
        <is>
          <t xml:space="preserve">Centímetros</t>
        </is>
      </c>
      <c r="JA992">
        <v>5</v>
      </c>
      <c r="JB992" t="inlineStr">
        <is>
          <t xml:space="preserve">Centímetros</t>
        </is>
      </c>
      <c r="JC992">
        <v>130</v>
      </c>
      <c r="JD992" t="inlineStr">
        <is>
          <t xml:space="preserve">Gramas</t>
        </is>
      </c>
      <c r="JG992" t="inlineStr">
        <is>
          <t xml:space="preserve">Brasil</t>
        </is>
      </c>
      <c r="JH992" t="inlineStr">
        <is>
          <t xml:space="preserve">Não</t>
        </is>
      </c>
      <c r="JI992" t="inlineStr">
        <is>
          <t xml:space="preserve">Não</t>
        </is>
      </c>
      <c r="LV992" t="inlineStr">
        <is>
          <t xml:space="preserve">Não aplicável</t>
        </is>
      </c>
      <c r="ML992" t="inlineStr">
        <is>
          <t xml:space="preserve">knitted</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t>
        </is>
      </c>
      <c r="G993" t="inlineStr">
        <is>
          <t xml:space="preserve">Short cintura super alta basic marrom</t>
        </is>
      </c>
      <c r="I993" t="inlineStr">
        <is>
          <t xml:space="preserve">CONTT.s</t>
        </is>
      </c>
      <c r="J993" t="inlineStr">
        <is>
          <t xml:space="preserve">EAN</t>
        </is>
      </c>
      <c r="K993" t="inlineStr">
        <is>
          <t xml:space="preserve">7890000002257</t>
        </is>
      </c>
      <c r="R993" t="inlineStr">
        <is>
          <t xml:space="preserve">Short cintura super alta basic marrom</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U993" t="inlineStr">
        <is>
          <t xml:space="preserve">Shorts híbridos</t>
        </is>
      </c>
      <c r="AV993" t="inlineStr">
        <is>
          <t xml:space="preserve">feminino</t>
        </is>
      </c>
      <c r="AW993" t="inlineStr">
        <is>
          <t xml:space="preserve">Feminino</t>
        </is>
      </c>
      <c r="AX993" t="inlineStr">
        <is>
          <t xml:space="preserve">Adulto</t>
        </is>
      </c>
      <c r="BE993" t="inlineStr">
        <is>
          <t xml:space="preserve">Mistura de nylon</t>
        </is>
      </c>
      <c r="BF993" t="inlineStr">
        <is>
          <t xml:space="preserve">Elastano</t>
        </is>
      </c>
      <c r="BH993" t="inlineStr">
        <is>
          <t xml:space="preserve">Poliamida com elastano</t>
        </is>
      </c>
      <c r="BI993">
        <v>1</v>
      </c>
      <c r="BM993" t="inlineStr">
        <is>
          <t xml:space="preserve">Marrom</t>
        </is>
      </c>
      <c r="BN993" t="inlineStr">
        <is>
          <t xml:space="preserve">Marrom</t>
        </is>
      </c>
      <c r="BU993" t="inlineStr">
        <is>
          <t xml:space="preserve">Lavagem à máquina</t>
        </is>
      </c>
      <c r="BV993" t="inlineStr">
        <is>
          <t xml:space="preserve">Liso</t>
        </is>
      </c>
      <c r="BZ993" t="inlineStr">
        <is>
          <t xml:space="preserve">Opaco</t>
        </is>
      </c>
      <c r="CF993" t="inlineStr">
        <is>
          <t xml:space="preserve">Caminhada</t>
        </is>
      </c>
      <c r="CU993" t="inlineStr">
        <is>
          <t xml:space="preserve">Verão</t>
        </is>
      </c>
      <c r="DI993" t="inlineStr">
        <is>
          <t xml:space="preserve">Brasil</t>
        </is>
      </c>
      <c r="DO993" t="inlineStr">
        <is>
          <t xml:space="preserve">Elasticidade</t>
        </is>
      </c>
      <c r="DP993" t="inlineStr">
        <is>
          <t xml:space="preserve">Resistente ao suor</t>
        </is>
      </c>
      <c r="DQ993" t="inlineStr">
        <is>
          <t xml:space="preserve">Respirável</t>
        </is>
      </c>
      <c r="DT993" t="inlineStr">
        <is>
          <t xml:space="preserve">G</t>
        </is>
      </c>
      <c r="DU993" t="inlineStr">
        <is>
          <t xml:space="preserve">Comprimento curto</t>
        </is>
      </c>
      <c r="FD993" t="inlineStr">
        <is>
          <t xml:space="preserve">BR</t>
        </is>
      </c>
      <c r="FE993" t="inlineStr">
        <is>
          <t xml:space="preserve">Alfa</t>
        </is>
      </c>
      <c r="FF993" t="inlineStr">
        <is>
          <t xml:space="preserve">G</t>
        </is>
      </c>
      <c r="FM993" t="inlineStr">
        <is>
          <t xml:space="preserve">Cintura alta</t>
        </is>
      </c>
      <c r="FY993">
        <v>0</v>
      </c>
      <c r="GX993" t="inlineStr">
        <is>
          <t xml:space="preserve">Novo</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IH993" t="inlineStr">
        <is>
          <t xml:space="preserve">Logística do vendedor (Padrão)</t>
        </is>
      </c>
      <c r="II993">
        <v>1</v>
      </c>
      <c r="IL993" t="inlineStr">
        <is>
          <t xml:space="preserve">Desativado</t>
        </is>
      </c>
      <c r="IM993">
        <v>139.0</v>
      </c>
      <c r="IW993">
        <v>20</v>
      </c>
      <c r="IX993" t="inlineStr">
        <is>
          <t xml:space="preserve">Centímetros</t>
        </is>
      </c>
      <c r="IY993">
        <v>20</v>
      </c>
      <c r="IZ993" t="inlineStr">
        <is>
          <t xml:space="preserve">Centímetros</t>
        </is>
      </c>
      <c r="JA993">
        <v>5</v>
      </c>
      <c r="JB993" t="inlineStr">
        <is>
          <t xml:space="preserve">Centímetros</t>
        </is>
      </c>
      <c r="JC993">
        <v>130</v>
      </c>
      <c r="JD993" t="inlineStr">
        <is>
          <t xml:space="preserve">Gramas</t>
        </is>
      </c>
      <c r="JG993" t="inlineStr">
        <is>
          <t xml:space="preserve">Brasil</t>
        </is>
      </c>
      <c r="JH993" t="inlineStr">
        <is>
          <t xml:space="preserve">Não</t>
        </is>
      </c>
      <c r="JI993" t="inlineStr">
        <is>
          <t xml:space="preserve">Não</t>
        </is>
      </c>
      <c r="LV993" t="inlineStr">
        <is>
          <t xml:space="preserve">Não aplicável</t>
        </is>
      </c>
      <c r="ML993" t="inlineStr">
        <is>
          <t xml:space="preserve">knitted</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t>
        </is>
      </c>
      <c r="G994" t="inlineStr">
        <is>
          <t xml:space="preserve">Short cintura super alta basic preta</t>
        </is>
      </c>
      <c r="I994" t="inlineStr">
        <is>
          <t xml:space="preserve">CONTT.s</t>
        </is>
      </c>
      <c r="J994" t="inlineStr">
        <is>
          <t xml:space="preserve">Isento de GTIN</t>
        </is>
      </c>
      <c r="R994" t="inlineStr">
        <is>
          <t xml:space="preserve">Short cintura super alta basic preta</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U994" t="inlineStr">
        <is>
          <t xml:space="preserve">Shorts híbridos</t>
        </is>
      </c>
      <c r="AV994" t="inlineStr">
        <is>
          <t xml:space="preserve">feminino</t>
        </is>
      </c>
      <c r="AW994" t="inlineStr">
        <is>
          <t xml:space="preserve">Feminino</t>
        </is>
      </c>
      <c r="AX994" t="inlineStr">
        <is>
          <t xml:space="preserve">Adulto</t>
        </is>
      </c>
      <c r="BE994" t="inlineStr">
        <is>
          <t xml:space="preserve">Mistura de nylon</t>
        </is>
      </c>
      <c r="BF994" t="inlineStr">
        <is>
          <t xml:space="preserve">Elastano</t>
        </is>
      </c>
      <c r="BH994" t="inlineStr">
        <is>
          <t xml:space="preserve">Poliamida com elastano</t>
        </is>
      </c>
      <c r="BI994">
        <v>1</v>
      </c>
      <c r="BM994" t="inlineStr">
        <is>
          <t xml:space="preserve">Preto</t>
        </is>
      </c>
      <c r="BN994" t="inlineStr">
        <is>
          <t xml:space="preserve">Preto</t>
        </is>
      </c>
      <c r="BU994" t="inlineStr">
        <is>
          <t xml:space="preserve">Lavagem à máquina</t>
        </is>
      </c>
      <c r="BV994" t="inlineStr">
        <is>
          <t xml:space="preserve">Liso</t>
        </is>
      </c>
      <c r="BZ994" t="inlineStr">
        <is>
          <t xml:space="preserve">Opaco</t>
        </is>
      </c>
      <c r="CF994" t="inlineStr">
        <is>
          <t xml:space="preserve">Caminhada</t>
        </is>
      </c>
      <c r="CU994" t="inlineStr">
        <is>
          <t xml:space="preserve">Verão</t>
        </is>
      </c>
      <c r="DI994" t="inlineStr">
        <is>
          <t xml:space="preserve">Brasil</t>
        </is>
      </c>
      <c r="DO994" t="inlineStr">
        <is>
          <t xml:space="preserve">Elasticidade</t>
        </is>
      </c>
      <c r="DP994" t="inlineStr">
        <is>
          <t xml:space="preserve">Resistente ao suor</t>
        </is>
      </c>
      <c r="DQ994" t="inlineStr">
        <is>
          <t xml:space="preserve">Respirável</t>
        </is>
      </c>
      <c r="DU994" t="inlineStr">
        <is>
          <t xml:space="preserve">Comprimento curto</t>
        </is>
      </c>
      <c r="FD994" t="inlineStr">
        <is>
          <t xml:space="preserve">BR</t>
        </is>
      </c>
      <c r="FE994" t="inlineStr">
        <is>
          <t xml:space="preserve">Alfa</t>
        </is>
      </c>
      <c r="FM994" t="inlineStr">
        <is>
          <t xml:space="preserve">Cintura alta</t>
        </is>
      </c>
      <c r="FY994">
        <v>0</v>
      </c>
      <c r="GX994" t="inlineStr">
        <is>
          <t xml:space="preserve">Novo</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IW994">
        <v>20</v>
      </c>
      <c r="IX994" t="inlineStr">
        <is>
          <t xml:space="preserve">Centímetros</t>
        </is>
      </c>
      <c r="IY994">
        <v>20</v>
      </c>
      <c r="IZ994" t="inlineStr">
        <is>
          <t xml:space="preserve">Centímetros</t>
        </is>
      </c>
      <c r="JA994">
        <v>5</v>
      </c>
      <c r="JB994" t="inlineStr">
        <is>
          <t xml:space="preserve">Centímetros</t>
        </is>
      </c>
      <c r="JC994">
        <v>130</v>
      </c>
      <c r="JD994" t="inlineStr">
        <is>
          <t xml:space="preserve">Gramas</t>
        </is>
      </c>
      <c r="JG994" t="inlineStr">
        <is>
          <t xml:space="preserve">Brasil</t>
        </is>
      </c>
      <c r="JH994" t="inlineStr">
        <is>
          <t xml:space="preserve">Não</t>
        </is>
      </c>
      <c r="JI994" t="inlineStr">
        <is>
          <t xml:space="preserve">Não</t>
        </is>
      </c>
      <c r="LV994" t="inlineStr">
        <is>
          <t xml:space="preserve">Não aplicável</t>
        </is>
      </c>
      <c r="ML994" t="inlineStr">
        <is>
          <t xml:space="preserve">knitted</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t>
        </is>
      </c>
      <c r="G995" t="inlineStr">
        <is>
          <t xml:space="preserve">Short cintura super alta basic preta</t>
        </is>
      </c>
      <c r="I995" t="inlineStr">
        <is>
          <t xml:space="preserve">CONTT.s</t>
        </is>
      </c>
      <c r="J995" t="inlineStr">
        <is>
          <t xml:space="preserve">EAN</t>
        </is>
      </c>
      <c r="K995" t="inlineStr">
        <is>
          <t xml:space="preserve">7890000002301</t>
        </is>
      </c>
      <c r="R995" t="inlineStr">
        <is>
          <t xml:space="preserve">Short cintura super alta basic preta</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U995" t="inlineStr">
        <is>
          <t xml:space="preserve">Shorts híbridos</t>
        </is>
      </c>
      <c r="AV995" t="inlineStr">
        <is>
          <t xml:space="preserve">feminino</t>
        </is>
      </c>
      <c r="AW995" t="inlineStr">
        <is>
          <t xml:space="preserve">Feminino</t>
        </is>
      </c>
      <c r="AX995" t="inlineStr">
        <is>
          <t xml:space="preserve">Adulto</t>
        </is>
      </c>
      <c r="BE995" t="inlineStr">
        <is>
          <t xml:space="preserve">Mistura de nylon</t>
        </is>
      </c>
      <c r="BF995" t="inlineStr">
        <is>
          <t xml:space="preserve">Elastano</t>
        </is>
      </c>
      <c r="BH995" t="inlineStr">
        <is>
          <t xml:space="preserve">Poliamida com elastano</t>
        </is>
      </c>
      <c r="BI995">
        <v>1</v>
      </c>
      <c r="BM995" t="inlineStr">
        <is>
          <t xml:space="preserve">Preto</t>
        </is>
      </c>
      <c r="BN995" t="inlineStr">
        <is>
          <t xml:space="preserve">Preto</t>
        </is>
      </c>
      <c r="BU995" t="inlineStr">
        <is>
          <t xml:space="preserve">Lavagem à máquina</t>
        </is>
      </c>
      <c r="BV995" t="inlineStr">
        <is>
          <t xml:space="preserve">Liso</t>
        </is>
      </c>
      <c r="BZ995" t="inlineStr">
        <is>
          <t xml:space="preserve">Opaco</t>
        </is>
      </c>
      <c r="CF995" t="inlineStr">
        <is>
          <t xml:space="preserve">Caminhada</t>
        </is>
      </c>
      <c r="CU995" t="inlineStr">
        <is>
          <t xml:space="preserve">Verão</t>
        </is>
      </c>
      <c r="DI995" t="inlineStr">
        <is>
          <t xml:space="preserve">Brasil</t>
        </is>
      </c>
      <c r="DO995" t="inlineStr">
        <is>
          <t xml:space="preserve">Elasticidade</t>
        </is>
      </c>
      <c r="DP995" t="inlineStr">
        <is>
          <t xml:space="preserve">Resistente ao suor</t>
        </is>
      </c>
      <c r="DQ995" t="inlineStr">
        <is>
          <t xml:space="preserve">Respirável</t>
        </is>
      </c>
      <c r="DT995" t="inlineStr">
        <is>
          <t xml:space="preserve">P</t>
        </is>
      </c>
      <c r="DU995" t="inlineStr">
        <is>
          <t xml:space="preserve">Comprimento curto</t>
        </is>
      </c>
      <c r="FD995" t="inlineStr">
        <is>
          <t xml:space="preserve">BR</t>
        </is>
      </c>
      <c r="FE995" t="inlineStr">
        <is>
          <t xml:space="preserve">Alfa</t>
        </is>
      </c>
      <c r="FF995" t="inlineStr">
        <is>
          <t xml:space="preserve">P</t>
        </is>
      </c>
      <c r="FM995" t="inlineStr">
        <is>
          <t xml:space="preserve">Cintura alta</t>
        </is>
      </c>
      <c r="FY995">
        <v>0</v>
      </c>
      <c r="GX995" t="inlineStr">
        <is>
          <t xml:space="preserve">Novo</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IH995" t="inlineStr">
        <is>
          <t xml:space="preserve">Logística do vendedor (Padrão)</t>
        </is>
      </c>
      <c r="II995">
        <v>6</v>
      </c>
      <c r="IL995" t="inlineStr">
        <is>
          <t xml:space="preserve">Desativado</t>
        </is>
      </c>
      <c r="IM995">
        <v>134.0</v>
      </c>
      <c r="IW995">
        <v>20</v>
      </c>
      <c r="IX995" t="inlineStr">
        <is>
          <t xml:space="preserve">Centímetros</t>
        </is>
      </c>
      <c r="IY995">
        <v>20</v>
      </c>
      <c r="IZ995" t="inlineStr">
        <is>
          <t xml:space="preserve">Centímetros</t>
        </is>
      </c>
      <c r="JA995">
        <v>5</v>
      </c>
      <c r="JB995" t="inlineStr">
        <is>
          <t xml:space="preserve">Centímetros</t>
        </is>
      </c>
      <c r="JC995">
        <v>130</v>
      </c>
      <c r="JD995" t="inlineStr">
        <is>
          <t xml:space="preserve">Gramas</t>
        </is>
      </c>
      <c r="JG995" t="inlineStr">
        <is>
          <t xml:space="preserve">Brasil</t>
        </is>
      </c>
      <c r="JH995" t="inlineStr">
        <is>
          <t xml:space="preserve">Não</t>
        </is>
      </c>
      <c r="JI995" t="inlineStr">
        <is>
          <t xml:space="preserve">Não</t>
        </is>
      </c>
      <c r="LV995" t="inlineStr">
        <is>
          <t xml:space="preserve">Não aplicável</t>
        </is>
      </c>
      <c r="ML995" t="inlineStr">
        <is>
          <t xml:space="preserve">knitted</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t>
        </is>
      </c>
      <c r="G996" t="inlineStr">
        <is>
          <t xml:space="preserve">Short cintura super alta basic preta</t>
        </is>
      </c>
      <c r="I996" t="inlineStr">
        <is>
          <t xml:space="preserve">CONTT.s</t>
        </is>
      </c>
      <c r="J996" t="inlineStr">
        <is>
          <t xml:space="preserve">EAN</t>
        </is>
      </c>
      <c r="K996" t="inlineStr">
        <is>
          <t xml:space="preserve">7890000002318</t>
        </is>
      </c>
      <c r="R996" t="inlineStr">
        <is>
          <t xml:space="preserve">Short cintura super alta basic preta</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U996" t="inlineStr">
        <is>
          <t xml:space="preserve">Shorts híbridos</t>
        </is>
      </c>
      <c r="AV996" t="inlineStr">
        <is>
          <t xml:space="preserve">feminino</t>
        </is>
      </c>
      <c r="AW996" t="inlineStr">
        <is>
          <t xml:space="preserve">Feminino</t>
        </is>
      </c>
      <c r="AX996" t="inlineStr">
        <is>
          <t xml:space="preserve">Adulto</t>
        </is>
      </c>
      <c r="BE996" t="inlineStr">
        <is>
          <t xml:space="preserve">Mistura de nylon</t>
        </is>
      </c>
      <c r="BF996" t="inlineStr">
        <is>
          <t xml:space="preserve">Elastano</t>
        </is>
      </c>
      <c r="BH996" t="inlineStr">
        <is>
          <t xml:space="preserve">Poliamida com elastano</t>
        </is>
      </c>
      <c r="BI996">
        <v>1</v>
      </c>
      <c r="BM996" t="inlineStr">
        <is>
          <t xml:space="preserve">Preto</t>
        </is>
      </c>
      <c r="BN996" t="inlineStr">
        <is>
          <t xml:space="preserve">Preto</t>
        </is>
      </c>
      <c r="BU996" t="inlineStr">
        <is>
          <t xml:space="preserve">Lavagem à máquina</t>
        </is>
      </c>
      <c r="BV996" t="inlineStr">
        <is>
          <t xml:space="preserve">Liso</t>
        </is>
      </c>
      <c r="BZ996" t="inlineStr">
        <is>
          <t xml:space="preserve">Opaco</t>
        </is>
      </c>
      <c r="CF996" t="inlineStr">
        <is>
          <t xml:space="preserve">Caminhada</t>
        </is>
      </c>
      <c r="CU996" t="inlineStr">
        <is>
          <t xml:space="preserve">Verão</t>
        </is>
      </c>
      <c r="DI996" t="inlineStr">
        <is>
          <t xml:space="preserve">Brasil</t>
        </is>
      </c>
      <c r="DO996" t="inlineStr">
        <is>
          <t xml:space="preserve">Elasticidade</t>
        </is>
      </c>
      <c r="DP996" t="inlineStr">
        <is>
          <t xml:space="preserve">Resistente ao suor</t>
        </is>
      </c>
      <c r="DQ996" t="inlineStr">
        <is>
          <t xml:space="preserve">Respirável</t>
        </is>
      </c>
      <c r="DT996" t="inlineStr">
        <is>
          <t xml:space="preserve">M</t>
        </is>
      </c>
      <c r="DU996" t="inlineStr">
        <is>
          <t xml:space="preserve">Comprimento curto</t>
        </is>
      </c>
      <c r="FD996" t="inlineStr">
        <is>
          <t xml:space="preserve">BR</t>
        </is>
      </c>
      <c r="FE996" t="inlineStr">
        <is>
          <t xml:space="preserve">Alfa</t>
        </is>
      </c>
      <c r="FF996" t="inlineStr">
        <is>
          <t xml:space="preserve">M</t>
        </is>
      </c>
      <c r="FM996" t="inlineStr">
        <is>
          <t xml:space="preserve">Cintura alta</t>
        </is>
      </c>
      <c r="FY996">
        <v>0</v>
      </c>
      <c r="GX996" t="inlineStr">
        <is>
          <t xml:space="preserve">Novo</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IH996" t="inlineStr">
        <is>
          <t xml:space="preserve">Logística do vendedor (Padrão)</t>
        </is>
      </c>
      <c r="II996">
        <v>7</v>
      </c>
      <c r="IL996" t="inlineStr">
        <is>
          <t xml:space="preserve">Desativado</t>
        </is>
      </c>
      <c r="IM996">
        <v>134.0</v>
      </c>
      <c r="IW996">
        <v>20</v>
      </c>
      <c r="IX996" t="inlineStr">
        <is>
          <t xml:space="preserve">Centímetros</t>
        </is>
      </c>
      <c r="IY996">
        <v>20</v>
      </c>
      <c r="IZ996" t="inlineStr">
        <is>
          <t xml:space="preserve">Centímetros</t>
        </is>
      </c>
      <c r="JA996">
        <v>5</v>
      </c>
      <c r="JB996" t="inlineStr">
        <is>
          <t xml:space="preserve">Centímetros</t>
        </is>
      </c>
      <c r="JC996">
        <v>130</v>
      </c>
      <c r="JD996" t="inlineStr">
        <is>
          <t xml:space="preserve">Gramas</t>
        </is>
      </c>
      <c r="JG996" t="inlineStr">
        <is>
          <t xml:space="preserve">Brasil</t>
        </is>
      </c>
      <c r="JH996" t="inlineStr">
        <is>
          <t xml:space="preserve">Não</t>
        </is>
      </c>
      <c r="JI996" t="inlineStr">
        <is>
          <t xml:space="preserve">Não</t>
        </is>
      </c>
      <c r="LV996" t="inlineStr">
        <is>
          <t xml:space="preserve">Não aplicável</t>
        </is>
      </c>
      <c r="ML996" t="inlineStr">
        <is>
          <t xml:space="preserve">knitted</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t>
        </is>
      </c>
      <c r="G997" t="inlineStr">
        <is>
          <t xml:space="preserve">Short cintura super alta basic preta</t>
        </is>
      </c>
      <c r="I997" t="inlineStr">
        <is>
          <t xml:space="preserve">CONTT.s</t>
        </is>
      </c>
      <c r="J997" t="inlineStr">
        <is>
          <t xml:space="preserve">EAN</t>
        </is>
      </c>
      <c r="K997" t="inlineStr">
        <is>
          <t xml:space="preserve">7890000002325</t>
        </is>
      </c>
      <c r="R997" t="inlineStr">
        <is>
          <t xml:space="preserve">Short cintura super alta basic preta</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U997" t="inlineStr">
        <is>
          <t xml:space="preserve">Shorts híbridos</t>
        </is>
      </c>
      <c r="AV997" t="inlineStr">
        <is>
          <t xml:space="preserve">feminino</t>
        </is>
      </c>
      <c r="AW997" t="inlineStr">
        <is>
          <t xml:space="preserve">Feminino</t>
        </is>
      </c>
      <c r="AX997" t="inlineStr">
        <is>
          <t xml:space="preserve">Adulto</t>
        </is>
      </c>
      <c r="BE997" t="inlineStr">
        <is>
          <t xml:space="preserve">Mistura de nylon</t>
        </is>
      </c>
      <c r="BF997" t="inlineStr">
        <is>
          <t xml:space="preserve">Elastano</t>
        </is>
      </c>
      <c r="BH997" t="inlineStr">
        <is>
          <t xml:space="preserve">Poliamida com elastano</t>
        </is>
      </c>
      <c r="BI997">
        <v>1</v>
      </c>
      <c r="BM997" t="inlineStr">
        <is>
          <t xml:space="preserve">Preto</t>
        </is>
      </c>
      <c r="BN997" t="inlineStr">
        <is>
          <t xml:space="preserve">Preto</t>
        </is>
      </c>
      <c r="BU997" t="inlineStr">
        <is>
          <t xml:space="preserve">Lavagem à máquina</t>
        </is>
      </c>
      <c r="BV997" t="inlineStr">
        <is>
          <t xml:space="preserve">Liso</t>
        </is>
      </c>
      <c r="BZ997" t="inlineStr">
        <is>
          <t xml:space="preserve">Opaco</t>
        </is>
      </c>
      <c r="CF997" t="inlineStr">
        <is>
          <t xml:space="preserve">Caminhada</t>
        </is>
      </c>
      <c r="CU997" t="inlineStr">
        <is>
          <t xml:space="preserve">Verão</t>
        </is>
      </c>
      <c r="DI997" t="inlineStr">
        <is>
          <t xml:space="preserve">Brasil</t>
        </is>
      </c>
      <c r="DO997" t="inlineStr">
        <is>
          <t xml:space="preserve">Elasticidade</t>
        </is>
      </c>
      <c r="DP997" t="inlineStr">
        <is>
          <t xml:space="preserve">Resistente ao suor</t>
        </is>
      </c>
      <c r="DQ997" t="inlineStr">
        <is>
          <t xml:space="preserve">Respirável</t>
        </is>
      </c>
      <c r="DT997" t="inlineStr">
        <is>
          <t xml:space="preserve">G</t>
        </is>
      </c>
      <c r="DU997" t="inlineStr">
        <is>
          <t xml:space="preserve">Comprimento curto</t>
        </is>
      </c>
      <c r="FD997" t="inlineStr">
        <is>
          <t xml:space="preserve">BR</t>
        </is>
      </c>
      <c r="FE997" t="inlineStr">
        <is>
          <t xml:space="preserve">Alfa</t>
        </is>
      </c>
      <c r="FF997" t="inlineStr">
        <is>
          <t xml:space="preserve">G</t>
        </is>
      </c>
      <c r="FM997" t="inlineStr">
        <is>
          <t xml:space="preserve">Cintura alta</t>
        </is>
      </c>
      <c r="FY997">
        <v>0</v>
      </c>
      <c r="GX997" t="inlineStr">
        <is>
          <t xml:space="preserve">Novo</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IH997" t="inlineStr">
        <is>
          <t xml:space="preserve">Logística do vendedor (Padrão)</t>
        </is>
      </c>
      <c r="II997">
        <v>2</v>
      </c>
      <c r="IL997" t="inlineStr">
        <is>
          <t xml:space="preserve">Desativado</t>
        </is>
      </c>
      <c r="IM997">
        <v>134.0</v>
      </c>
      <c r="IW997">
        <v>20</v>
      </c>
      <c r="IX997" t="inlineStr">
        <is>
          <t xml:space="preserve">Centímetros</t>
        </is>
      </c>
      <c r="IY997">
        <v>20</v>
      </c>
      <c r="IZ997" t="inlineStr">
        <is>
          <t xml:space="preserve">Centímetros</t>
        </is>
      </c>
      <c r="JA997">
        <v>5</v>
      </c>
      <c r="JB997" t="inlineStr">
        <is>
          <t xml:space="preserve">Centímetros</t>
        </is>
      </c>
      <c r="JC997">
        <v>130</v>
      </c>
      <c r="JD997" t="inlineStr">
        <is>
          <t xml:space="preserve">Gramas</t>
        </is>
      </c>
      <c r="JG997" t="inlineStr">
        <is>
          <t xml:space="preserve">Brasil</t>
        </is>
      </c>
      <c r="JH997" t="inlineStr">
        <is>
          <t xml:space="preserve">Não</t>
        </is>
      </c>
      <c r="JI997" t="inlineStr">
        <is>
          <t xml:space="preserve">Não</t>
        </is>
      </c>
      <c r="LV997" t="inlineStr">
        <is>
          <t xml:space="preserve">Não aplicável</t>
        </is>
      </c>
      <c r="ML997" t="inlineStr">
        <is>
          <t xml:space="preserve">knitted</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t>
        </is>
      </c>
      <c r="G998" t="inlineStr">
        <is>
          <t xml:space="preserve">Short comum glossy cinza</t>
        </is>
      </c>
      <c r="I998" t="inlineStr">
        <is>
          <t xml:space="preserve">CONTT.s</t>
        </is>
      </c>
      <c r="J998" t="inlineStr">
        <is>
          <t xml:space="preserve">Isento de GTIN</t>
        </is>
      </c>
      <c r="R998" t="inlineStr">
        <is>
          <t xml:space="preserve">Short comum glossy cinza</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U998" t="inlineStr">
        <is>
          <t xml:space="preserve">Shorts híbridos</t>
        </is>
      </c>
      <c r="AV998" t="inlineStr">
        <is>
          <t xml:space="preserve">feminino</t>
        </is>
      </c>
      <c r="AW998" t="inlineStr">
        <is>
          <t xml:space="preserve">Feminino</t>
        </is>
      </c>
      <c r="AX998" t="inlineStr">
        <is>
          <t xml:space="preserve">Adulto</t>
        </is>
      </c>
      <c r="BE998" t="inlineStr">
        <is>
          <t xml:space="preserve">Mistura de nylon</t>
        </is>
      </c>
      <c r="BF998" t="inlineStr">
        <is>
          <t xml:space="preserve">Elastano</t>
        </is>
      </c>
      <c r="BH998" t="inlineStr">
        <is>
          <t xml:space="preserve">Poliamida com elastano</t>
        </is>
      </c>
      <c r="BI998">
        <v>1</v>
      </c>
      <c r="BM998" t="inlineStr">
        <is>
          <t xml:space="preserve">Cinza</t>
        </is>
      </c>
      <c r="BN998" t="inlineStr">
        <is>
          <t xml:space="preserve">Cinza</t>
        </is>
      </c>
      <c r="BU998" t="inlineStr">
        <is>
          <t xml:space="preserve">Lavagem à máquina</t>
        </is>
      </c>
      <c r="BV998" t="inlineStr">
        <is>
          <t xml:space="preserve">Liso</t>
        </is>
      </c>
      <c r="BZ998" t="inlineStr">
        <is>
          <t xml:space="preserve">Opaco</t>
        </is>
      </c>
      <c r="CF998" t="inlineStr">
        <is>
          <t xml:space="preserve">Caminhada</t>
        </is>
      </c>
      <c r="CU998" t="inlineStr">
        <is>
          <t xml:space="preserve">Verão</t>
        </is>
      </c>
      <c r="DI998" t="inlineStr">
        <is>
          <t xml:space="preserve">Brasil</t>
        </is>
      </c>
      <c r="DO998" t="inlineStr">
        <is>
          <t xml:space="preserve">Elasticidade</t>
        </is>
      </c>
      <c r="DP998" t="inlineStr">
        <is>
          <t xml:space="preserve">Resistente ao suor</t>
        </is>
      </c>
      <c r="DQ998" t="inlineStr">
        <is>
          <t xml:space="preserve">Respirável</t>
        </is>
      </c>
      <c r="DU998" t="inlineStr">
        <is>
          <t xml:space="preserve">Comprimento curto</t>
        </is>
      </c>
      <c r="FD998" t="inlineStr">
        <is>
          <t xml:space="preserve">BR</t>
        </is>
      </c>
      <c r="FE998" t="inlineStr">
        <is>
          <t xml:space="preserve">Alfa</t>
        </is>
      </c>
      <c r="FM998" t="inlineStr">
        <is>
          <t xml:space="preserve">Cintura alta</t>
        </is>
      </c>
      <c r="FY998">
        <v>0</v>
      </c>
      <c r="GX998" t="inlineStr">
        <is>
          <t xml:space="preserve">Novo</t>
        </is>
      </c>
      <c r="HE998" t="inlineStr">
        <is>
          <t xml:space="preserve">https://cdn.shopify.com/s/files/1/0986/2430/7486/files/IMG-0385.png?v=1783528705</t>
        </is>
      </c>
      <c r="HF998" t="inlineStr">
        <is>
          <t xml:space="preserve">https://cdn.shopify.com/s/files/1/0986/2430/7486/files/IMG-0384.png?v=1783528705</t>
        </is>
      </c>
      <c r="IW998">
        <v>20</v>
      </c>
      <c r="IX998" t="inlineStr">
        <is>
          <t xml:space="preserve">Centímetros</t>
        </is>
      </c>
      <c r="IY998">
        <v>20</v>
      </c>
      <c r="IZ998" t="inlineStr">
        <is>
          <t xml:space="preserve">Centímetros</t>
        </is>
      </c>
      <c r="JA998">
        <v>5</v>
      </c>
      <c r="JB998" t="inlineStr">
        <is>
          <t xml:space="preserve">Centímetros</t>
        </is>
      </c>
      <c r="JC998">
        <v>130</v>
      </c>
      <c r="JD998" t="inlineStr">
        <is>
          <t xml:space="preserve">Gramas</t>
        </is>
      </c>
      <c r="JG998" t="inlineStr">
        <is>
          <t xml:space="preserve">Brasil</t>
        </is>
      </c>
      <c r="JH998" t="inlineStr">
        <is>
          <t xml:space="preserve">Não</t>
        </is>
      </c>
      <c r="JI998" t="inlineStr">
        <is>
          <t xml:space="preserve">Não</t>
        </is>
      </c>
      <c r="LV998" t="inlineStr">
        <is>
          <t xml:space="preserve">Não aplicável</t>
        </is>
      </c>
      <c r="ML998" t="inlineStr">
        <is>
          <t xml:space="preserve">knitted</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t>
        </is>
      </c>
      <c r="G999" t="inlineStr">
        <is>
          <t xml:space="preserve">Short comum glossy cinza</t>
        </is>
      </c>
      <c r="I999" t="inlineStr">
        <is>
          <t xml:space="preserve">CONTT.s</t>
        </is>
      </c>
      <c r="J999" t="inlineStr">
        <is>
          <t xml:space="preserve">EAN</t>
        </is>
      </c>
      <c r="K999" t="inlineStr">
        <is>
          <t xml:space="preserve">7890000000963</t>
        </is>
      </c>
      <c r="R999" t="inlineStr">
        <is>
          <t xml:space="preserve">Short comum glossy cinza</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U999" t="inlineStr">
        <is>
          <t xml:space="preserve">Shorts híbridos</t>
        </is>
      </c>
      <c r="AV999" t="inlineStr">
        <is>
          <t xml:space="preserve">feminino</t>
        </is>
      </c>
      <c r="AW999" t="inlineStr">
        <is>
          <t xml:space="preserve">Feminino</t>
        </is>
      </c>
      <c r="AX999" t="inlineStr">
        <is>
          <t xml:space="preserve">Adulto</t>
        </is>
      </c>
      <c r="BE999" t="inlineStr">
        <is>
          <t xml:space="preserve">Mistura de nylon</t>
        </is>
      </c>
      <c r="BF999" t="inlineStr">
        <is>
          <t xml:space="preserve">Elastano</t>
        </is>
      </c>
      <c r="BH999" t="inlineStr">
        <is>
          <t xml:space="preserve">Poliamida com elastano</t>
        </is>
      </c>
      <c r="BI999">
        <v>1</v>
      </c>
      <c r="BM999" t="inlineStr">
        <is>
          <t xml:space="preserve">Cinza</t>
        </is>
      </c>
      <c r="BN999" t="inlineStr">
        <is>
          <t xml:space="preserve">Cinza</t>
        </is>
      </c>
      <c r="BU999" t="inlineStr">
        <is>
          <t xml:space="preserve">Lavagem à máquina</t>
        </is>
      </c>
      <c r="BV999" t="inlineStr">
        <is>
          <t xml:space="preserve">Liso</t>
        </is>
      </c>
      <c r="BZ999" t="inlineStr">
        <is>
          <t xml:space="preserve">Opaco</t>
        </is>
      </c>
      <c r="CF999" t="inlineStr">
        <is>
          <t xml:space="preserve">Caminhada</t>
        </is>
      </c>
      <c r="CU999" t="inlineStr">
        <is>
          <t xml:space="preserve">Verão</t>
        </is>
      </c>
      <c r="DI999" t="inlineStr">
        <is>
          <t xml:space="preserve">Brasil</t>
        </is>
      </c>
      <c r="DO999" t="inlineStr">
        <is>
          <t xml:space="preserve">Elasticidade</t>
        </is>
      </c>
      <c r="DP999" t="inlineStr">
        <is>
          <t xml:space="preserve">Resistente ao suor</t>
        </is>
      </c>
      <c r="DQ999" t="inlineStr">
        <is>
          <t xml:space="preserve">Respirável</t>
        </is>
      </c>
      <c r="DT999" t="inlineStr">
        <is>
          <t xml:space="preserve">P</t>
        </is>
      </c>
      <c r="DU999" t="inlineStr">
        <is>
          <t xml:space="preserve">Comprimento curto</t>
        </is>
      </c>
      <c r="FD999" t="inlineStr">
        <is>
          <t xml:space="preserve">BR</t>
        </is>
      </c>
      <c r="FE999" t="inlineStr">
        <is>
          <t xml:space="preserve">Alfa</t>
        </is>
      </c>
      <c r="FF999" t="inlineStr">
        <is>
          <t xml:space="preserve">P</t>
        </is>
      </c>
      <c r="FM999" t="inlineStr">
        <is>
          <t xml:space="preserve">Cintura alta</t>
        </is>
      </c>
      <c r="FY999">
        <v>0</v>
      </c>
      <c r="GX999" t="inlineStr">
        <is>
          <t xml:space="preserve">Novo</t>
        </is>
      </c>
      <c r="GZ999">
        <v>99.0</v>
      </c>
      <c r="HE999" t="inlineStr">
        <is>
          <t xml:space="preserve">https://cdn.shopify.com/s/files/1/0986/2430/7486/files/IMG-0385.png?v=1783528705</t>
        </is>
      </c>
      <c r="HF999" t="inlineStr">
        <is>
          <t xml:space="preserve">https://cdn.shopify.com/s/files/1/0986/2430/7486/files/IMG-0384.png?v=1783528705</t>
        </is>
      </c>
      <c r="IH999" t="inlineStr">
        <is>
          <t xml:space="preserve">Logística do vendedor (Padrão)</t>
        </is>
      </c>
      <c r="II999">
        <v>6</v>
      </c>
      <c r="IL999" t="inlineStr">
        <is>
          <t xml:space="preserve">Desativado</t>
        </is>
      </c>
      <c r="IM999">
        <v>68.0</v>
      </c>
      <c r="IW999">
        <v>20</v>
      </c>
      <c r="IX999" t="inlineStr">
        <is>
          <t xml:space="preserve">Centímetros</t>
        </is>
      </c>
      <c r="IY999">
        <v>20</v>
      </c>
      <c r="IZ999" t="inlineStr">
        <is>
          <t xml:space="preserve">Centímetros</t>
        </is>
      </c>
      <c r="JA999">
        <v>5</v>
      </c>
      <c r="JB999" t="inlineStr">
        <is>
          <t xml:space="preserve">Centímetros</t>
        </is>
      </c>
      <c r="JC999">
        <v>130</v>
      </c>
      <c r="JD999" t="inlineStr">
        <is>
          <t xml:space="preserve">Gramas</t>
        </is>
      </c>
      <c r="JG999" t="inlineStr">
        <is>
          <t xml:space="preserve">Brasil</t>
        </is>
      </c>
      <c r="JH999" t="inlineStr">
        <is>
          <t xml:space="preserve">Não</t>
        </is>
      </c>
      <c r="JI999" t="inlineStr">
        <is>
          <t xml:space="preserve">Não</t>
        </is>
      </c>
      <c r="LV999" t="inlineStr">
        <is>
          <t xml:space="preserve">Não aplicável</t>
        </is>
      </c>
      <c r="ML999" t="inlineStr">
        <is>
          <t xml:space="preserve">knitted</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t>
        </is>
      </c>
      <c r="G1000" t="inlineStr">
        <is>
          <t xml:space="preserve">Short comum glossy cinza</t>
        </is>
      </c>
      <c r="I1000" t="inlineStr">
        <is>
          <t xml:space="preserve">CONTT.s</t>
        </is>
      </c>
      <c r="J1000" t="inlineStr">
        <is>
          <t xml:space="preserve">EAN</t>
        </is>
      </c>
      <c r="K1000" t="inlineStr">
        <is>
          <t xml:space="preserve">7890000000970</t>
        </is>
      </c>
      <c r="R1000" t="inlineStr">
        <is>
          <t xml:space="preserve">Short comum glossy cinza</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U1000" t="inlineStr">
        <is>
          <t xml:space="preserve">Shorts híbridos</t>
        </is>
      </c>
      <c r="AV1000" t="inlineStr">
        <is>
          <t xml:space="preserve">feminino</t>
        </is>
      </c>
      <c r="AW1000" t="inlineStr">
        <is>
          <t xml:space="preserve">Feminino</t>
        </is>
      </c>
      <c r="AX1000" t="inlineStr">
        <is>
          <t xml:space="preserve">Adulto</t>
        </is>
      </c>
      <c r="BE1000" t="inlineStr">
        <is>
          <t xml:space="preserve">Mistura de nylon</t>
        </is>
      </c>
      <c r="BF1000" t="inlineStr">
        <is>
          <t xml:space="preserve">Elastano</t>
        </is>
      </c>
      <c r="BH1000" t="inlineStr">
        <is>
          <t xml:space="preserve">Poliamida com elastano</t>
        </is>
      </c>
      <c r="BI1000">
        <v>1</v>
      </c>
      <c r="BM1000" t="inlineStr">
        <is>
          <t xml:space="preserve">Cinza</t>
        </is>
      </c>
      <c r="BN1000" t="inlineStr">
        <is>
          <t xml:space="preserve">Cinza</t>
        </is>
      </c>
      <c r="BU1000" t="inlineStr">
        <is>
          <t xml:space="preserve">Lavagem à máquina</t>
        </is>
      </c>
      <c r="BV1000" t="inlineStr">
        <is>
          <t xml:space="preserve">Liso</t>
        </is>
      </c>
      <c r="BZ1000" t="inlineStr">
        <is>
          <t xml:space="preserve">Opaco</t>
        </is>
      </c>
      <c r="CF1000" t="inlineStr">
        <is>
          <t xml:space="preserve">Caminhada</t>
        </is>
      </c>
      <c r="CU1000" t="inlineStr">
        <is>
          <t xml:space="preserve">Verão</t>
        </is>
      </c>
      <c r="DI1000" t="inlineStr">
        <is>
          <t xml:space="preserve">Brasil</t>
        </is>
      </c>
      <c r="DO1000" t="inlineStr">
        <is>
          <t xml:space="preserve">Elasticidade</t>
        </is>
      </c>
      <c r="DP1000" t="inlineStr">
        <is>
          <t xml:space="preserve">Resistente ao suor</t>
        </is>
      </c>
      <c r="DQ1000" t="inlineStr">
        <is>
          <t xml:space="preserve">Respirável</t>
        </is>
      </c>
      <c r="DT1000" t="inlineStr">
        <is>
          <t xml:space="preserve">M</t>
        </is>
      </c>
      <c r="DU1000" t="inlineStr">
        <is>
          <t xml:space="preserve">Comprimento curto</t>
        </is>
      </c>
      <c r="FD1000" t="inlineStr">
        <is>
          <t xml:space="preserve">BR</t>
        </is>
      </c>
      <c r="FE1000" t="inlineStr">
        <is>
          <t xml:space="preserve">Alfa</t>
        </is>
      </c>
      <c r="FF1000" t="inlineStr">
        <is>
          <t xml:space="preserve">M</t>
        </is>
      </c>
      <c r="FM1000" t="inlineStr">
        <is>
          <t xml:space="preserve">Cintura alta</t>
        </is>
      </c>
      <c r="FY1000">
        <v>0</v>
      </c>
      <c r="GX1000" t="inlineStr">
        <is>
          <t xml:space="preserve">Novo</t>
        </is>
      </c>
      <c r="GZ1000">
        <v>99.0</v>
      </c>
      <c r="HE1000" t="inlineStr">
        <is>
          <t xml:space="preserve">https://cdn.shopify.com/s/files/1/0986/2430/7486/files/IMG-0385.png?v=1783528705</t>
        </is>
      </c>
      <c r="HF1000" t="inlineStr">
        <is>
          <t xml:space="preserve">https://cdn.shopify.com/s/files/1/0986/2430/7486/files/IMG-0384.png?v=1783528705</t>
        </is>
      </c>
      <c r="IH1000" t="inlineStr">
        <is>
          <t xml:space="preserve">Logística do vendedor (Padrão)</t>
        </is>
      </c>
      <c r="II1000">
        <v>10</v>
      </c>
      <c r="IL1000" t="inlineStr">
        <is>
          <t xml:space="preserve">Desativado</t>
        </is>
      </c>
      <c r="IM1000">
        <v>68.0</v>
      </c>
      <c r="IW1000">
        <v>20</v>
      </c>
      <c r="IX1000" t="inlineStr">
        <is>
          <t xml:space="preserve">Centímetros</t>
        </is>
      </c>
      <c r="IY1000">
        <v>20</v>
      </c>
      <c r="IZ1000" t="inlineStr">
        <is>
          <t xml:space="preserve">Centímetros</t>
        </is>
      </c>
      <c r="JA1000">
        <v>5</v>
      </c>
      <c r="JB1000" t="inlineStr">
        <is>
          <t xml:space="preserve">Centímetros</t>
        </is>
      </c>
      <c r="JC1000">
        <v>130</v>
      </c>
      <c r="JD1000" t="inlineStr">
        <is>
          <t xml:space="preserve">Gramas</t>
        </is>
      </c>
      <c r="JG1000" t="inlineStr">
        <is>
          <t xml:space="preserve">Brasil</t>
        </is>
      </c>
      <c r="JH1000" t="inlineStr">
        <is>
          <t xml:space="preserve">Não</t>
        </is>
      </c>
      <c r="JI1000" t="inlineStr">
        <is>
          <t xml:space="preserve">Não</t>
        </is>
      </c>
      <c r="LV1000" t="inlineStr">
        <is>
          <t xml:space="preserve">Não aplicável</t>
        </is>
      </c>
      <c r="ML1000" t="inlineStr">
        <is>
          <t xml:space="preserve">knitted</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t>
        </is>
      </c>
      <c r="G1001" t="inlineStr">
        <is>
          <t xml:space="preserve">Short comum glossy cinza</t>
        </is>
      </c>
      <c r="I1001" t="inlineStr">
        <is>
          <t xml:space="preserve">CONTT.s</t>
        </is>
      </c>
      <c r="J1001" t="inlineStr">
        <is>
          <t xml:space="preserve">EAN</t>
        </is>
      </c>
      <c r="K1001" t="inlineStr">
        <is>
          <t xml:space="preserve">7890000000987</t>
        </is>
      </c>
      <c r="R1001" t="inlineStr">
        <is>
          <t xml:space="preserve">Short comum glossy cinza</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U1001" t="inlineStr">
        <is>
          <t xml:space="preserve">Shorts híbridos</t>
        </is>
      </c>
      <c r="AV1001" t="inlineStr">
        <is>
          <t xml:space="preserve">feminino</t>
        </is>
      </c>
      <c r="AW1001" t="inlineStr">
        <is>
          <t xml:space="preserve">Feminino</t>
        </is>
      </c>
      <c r="AX1001" t="inlineStr">
        <is>
          <t xml:space="preserve">Adulto</t>
        </is>
      </c>
      <c r="BE1001" t="inlineStr">
        <is>
          <t xml:space="preserve">Mistura de nylon</t>
        </is>
      </c>
      <c r="BF1001" t="inlineStr">
        <is>
          <t xml:space="preserve">Elastano</t>
        </is>
      </c>
      <c r="BH1001" t="inlineStr">
        <is>
          <t xml:space="preserve">Poliamida com elastano</t>
        </is>
      </c>
      <c r="BI1001">
        <v>1</v>
      </c>
      <c r="BM1001" t="inlineStr">
        <is>
          <t xml:space="preserve">Cinza</t>
        </is>
      </c>
      <c r="BN1001" t="inlineStr">
        <is>
          <t xml:space="preserve">Cinza</t>
        </is>
      </c>
      <c r="BU1001" t="inlineStr">
        <is>
          <t xml:space="preserve">Lavagem à máquina</t>
        </is>
      </c>
      <c r="BV1001" t="inlineStr">
        <is>
          <t xml:space="preserve">Liso</t>
        </is>
      </c>
      <c r="BZ1001" t="inlineStr">
        <is>
          <t xml:space="preserve">Opaco</t>
        </is>
      </c>
      <c r="CF1001" t="inlineStr">
        <is>
          <t xml:space="preserve">Caminhada</t>
        </is>
      </c>
      <c r="CU1001" t="inlineStr">
        <is>
          <t xml:space="preserve">Verão</t>
        </is>
      </c>
      <c r="DI1001" t="inlineStr">
        <is>
          <t xml:space="preserve">Brasil</t>
        </is>
      </c>
      <c r="DO1001" t="inlineStr">
        <is>
          <t xml:space="preserve">Elasticidade</t>
        </is>
      </c>
      <c r="DP1001" t="inlineStr">
        <is>
          <t xml:space="preserve">Resistente ao suor</t>
        </is>
      </c>
      <c r="DQ1001" t="inlineStr">
        <is>
          <t xml:space="preserve">Respirável</t>
        </is>
      </c>
      <c r="DT1001" t="inlineStr">
        <is>
          <t xml:space="preserve">G</t>
        </is>
      </c>
      <c r="DU1001" t="inlineStr">
        <is>
          <t xml:space="preserve">Comprimento curto</t>
        </is>
      </c>
      <c r="FD1001" t="inlineStr">
        <is>
          <t xml:space="preserve">BR</t>
        </is>
      </c>
      <c r="FE1001" t="inlineStr">
        <is>
          <t xml:space="preserve">Alfa</t>
        </is>
      </c>
      <c r="FF1001" t="inlineStr">
        <is>
          <t xml:space="preserve">G</t>
        </is>
      </c>
      <c r="FM1001" t="inlineStr">
        <is>
          <t xml:space="preserve">Cintura alta</t>
        </is>
      </c>
      <c r="FY1001">
        <v>0</v>
      </c>
      <c r="GX1001" t="inlineStr">
        <is>
          <t xml:space="preserve">Novo</t>
        </is>
      </c>
      <c r="GZ1001">
        <v>99.0</v>
      </c>
      <c r="HE1001" t="inlineStr">
        <is>
          <t xml:space="preserve">https://cdn.shopify.com/s/files/1/0986/2430/7486/files/IMG-0385.png?v=1783528705</t>
        </is>
      </c>
      <c r="HF1001" t="inlineStr">
        <is>
          <t xml:space="preserve">https://cdn.shopify.com/s/files/1/0986/2430/7486/files/IMG-0384.png?v=1783528705</t>
        </is>
      </c>
      <c r="IH1001" t="inlineStr">
        <is>
          <t xml:space="preserve">Logística do vendedor (Padrão)</t>
        </is>
      </c>
      <c r="II1001">
        <v>6</v>
      </c>
      <c r="IL1001" t="inlineStr">
        <is>
          <t xml:space="preserve">Desativado</t>
        </is>
      </c>
      <c r="IM1001">
        <v>68.0</v>
      </c>
      <c r="IW1001">
        <v>20</v>
      </c>
      <c r="IX1001" t="inlineStr">
        <is>
          <t xml:space="preserve">Centímetros</t>
        </is>
      </c>
      <c r="IY1001">
        <v>20</v>
      </c>
      <c r="IZ1001" t="inlineStr">
        <is>
          <t xml:space="preserve">Centímetros</t>
        </is>
      </c>
      <c r="JA1001">
        <v>5</v>
      </c>
      <c r="JB1001" t="inlineStr">
        <is>
          <t xml:space="preserve">Centímetros</t>
        </is>
      </c>
      <c r="JC1001">
        <v>130</v>
      </c>
      <c r="JD1001" t="inlineStr">
        <is>
          <t xml:space="preserve">Gramas</t>
        </is>
      </c>
      <c r="JG1001" t="inlineStr">
        <is>
          <t xml:space="preserve">Brasil</t>
        </is>
      </c>
      <c r="JH1001" t="inlineStr">
        <is>
          <t xml:space="preserve">Não</t>
        </is>
      </c>
      <c r="JI1001" t="inlineStr">
        <is>
          <t xml:space="preserve">Não</t>
        </is>
      </c>
      <c r="LV1001" t="inlineStr">
        <is>
          <t xml:space="preserve">Não aplicável</t>
        </is>
      </c>
      <c r="ML1001" t="inlineStr">
        <is>
          <t xml:space="preserve">knitted</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t>
        </is>
      </c>
      <c r="G1002" t="inlineStr">
        <is>
          <t xml:space="preserve">Short empina bumbum abstrato branco</t>
        </is>
      </c>
      <c r="I1002" t="inlineStr">
        <is>
          <t xml:space="preserve">CONTT.s</t>
        </is>
      </c>
      <c r="J1002" t="inlineStr">
        <is>
          <t xml:space="preserve">Isento de GTIN</t>
        </is>
      </c>
      <c r="R1002" t="inlineStr">
        <is>
          <t xml:space="preserve">Short empina bumbum abstrato branco</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U1002" t="inlineStr">
        <is>
          <t xml:space="preserve">Shorts híbridos</t>
        </is>
      </c>
      <c r="AV1002" t="inlineStr">
        <is>
          <t xml:space="preserve">feminino</t>
        </is>
      </c>
      <c r="AW1002" t="inlineStr">
        <is>
          <t xml:space="preserve">Feminino</t>
        </is>
      </c>
      <c r="AX1002" t="inlineStr">
        <is>
          <t xml:space="preserve">Adulto</t>
        </is>
      </c>
      <c r="BE1002" t="inlineStr">
        <is>
          <t xml:space="preserve">Mistura de nylon</t>
        </is>
      </c>
      <c r="BF1002" t="inlineStr">
        <is>
          <t xml:space="preserve">Elastano</t>
        </is>
      </c>
      <c r="BH1002" t="inlineStr">
        <is>
          <t xml:space="preserve">Poliamida com elastano</t>
        </is>
      </c>
      <c r="BI1002">
        <v>1</v>
      </c>
      <c r="BM1002" t="inlineStr">
        <is>
          <t xml:space="preserve">Branco</t>
        </is>
      </c>
      <c r="BN1002" t="inlineStr">
        <is>
          <t xml:space="preserve">Branco</t>
        </is>
      </c>
      <c r="BU1002" t="inlineStr">
        <is>
          <t xml:space="preserve">Lavagem à máquina</t>
        </is>
      </c>
      <c r="BV1002" t="inlineStr">
        <is>
          <t xml:space="preserve">Liso</t>
        </is>
      </c>
      <c r="BZ1002" t="inlineStr">
        <is>
          <t xml:space="preserve">Opaco</t>
        </is>
      </c>
      <c r="CF1002" t="inlineStr">
        <is>
          <t xml:space="preserve">Caminhada</t>
        </is>
      </c>
      <c r="CU1002" t="inlineStr">
        <is>
          <t xml:space="preserve">Verão</t>
        </is>
      </c>
      <c r="DI1002" t="inlineStr">
        <is>
          <t xml:space="preserve">Brasil</t>
        </is>
      </c>
      <c r="DO1002" t="inlineStr">
        <is>
          <t xml:space="preserve">Levantamento de bumbum</t>
        </is>
      </c>
      <c r="DP1002" t="inlineStr">
        <is>
          <t xml:space="preserve">Elasticidade</t>
        </is>
      </c>
      <c r="DQ1002" t="inlineStr">
        <is>
          <t xml:space="preserve">Resistente ao suor</t>
        </is>
      </c>
      <c r="DR1002" t="inlineStr">
        <is>
          <t xml:space="preserve">Respirável</t>
        </is>
      </c>
      <c r="DU1002" t="inlineStr">
        <is>
          <t xml:space="preserve">Comprimento curto</t>
        </is>
      </c>
      <c r="FD1002" t="inlineStr">
        <is>
          <t xml:space="preserve">BR</t>
        </is>
      </c>
      <c r="FE1002" t="inlineStr">
        <is>
          <t xml:space="preserve">Alfa</t>
        </is>
      </c>
      <c r="FM1002" t="inlineStr">
        <is>
          <t xml:space="preserve">Cintura alta</t>
        </is>
      </c>
      <c r="FY1002">
        <v>0</v>
      </c>
      <c r="GX1002" t="inlineStr">
        <is>
          <t xml:space="preserve">Novo</t>
        </is>
      </c>
      <c r="HE1002" t="inlineStr">
        <is>
          <t xml:space="preserve">https://cdn.shopify.com/s/files/1/0986/2430/7486/files/IMG-0253.png?v=1783299257</t>
        </is>
      </c>
      <c r="HF1002" t="inlineStr">
        <is>
          <t xml:space="preserve">https://cdn.shopify.com/s/files/1/0986/2430/7486/files/IMG-0252.png?v=1783299257</t>
        </is>
      </c>
      <c r="IW1002">
        <v>20</v>
      </c>
      <c r="IX1002" t="inlineStr">
        <is>
          <t xml:space="preserve">Centímetros</t>
        </is>
      </c>
      <c r="IY1002">
        <v>20</v>
      </c>
      <c r="IZ1002" t="inlineStr">
        <is>
          <t xml:space="preserve">Centímetros</t>
        </is>
      </c>
      <c r="JA1002">
        <v>5</v>
      </c>
      <c r="JB1002" t="inlineStr">
        <is>
          <t xml:space="preserve">Centímetros</t>
        </is>
      </c>
      <c r="JC1002">
        <v>130</v>
      </c>
      <c r="JD1002" t="inlineStr">
        <is>
          <t xml:space="preserve">Gramas</t>
        </is>
      </c>
      <c r="JG1002" t="inlineStr">
        <is>
          <t xml:space="preserve">Brasil</t>
        </is>
      </c>
      <c r="JH1002" t="inlineStr">
        <is>
          <t xml:space="preserve">Não</t>
        </is>
      </c>
      <c r="JI1002" t="inlineStr">
        <is>
          <t xml:space="preserve">Não</t>
        </is>
      </c>
      <c r="LV1002" t="inlineStr">
        <is>
          <t xml:space="preserve">Não aplicável</t>
        </is>
      </c>
      <c r="ML1002" t="inlineStr">
        <is>
          <t xml:space="preserve">knitted</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t>
        </is>
      </c>
      <c r="G1003" t="inlineStr">
        <is>
          <t xml:space="preserve">Short empina bumbum abstrato branco</t>
        </is>
      </c>
      <c r="I1003" t="inlineStr">
        <is>
          <t xml:space="preserve">CONTT.s</t>
        </is>
      </c>
      <c r="J1003" t="inlineStr">
        <is>
          <t xml:space="preserve">EAN</t>
        </is>
      </c>
      <c r="K1003" t="inlineStr">
        <is>
          <t xml:space="preserve">7890000002035</t>
        </is>
      </c>
      <c r="R1003" t="inlineStr">
        <is>
          <t xml:space="preserve">Short empina bumbum abstrato branco</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U1003" t="inlineStr">
        <is>
          <t xml:space="preserve">Shorts híbridos</t>
        </is>
      </c>
      <c r="AV1003" t="inlineStr">
        <is>
          <t xml:space="preserve">feminino</t>
        </is>
      </c>
      <c r="AW1003" t="inlineStr">
        <is>
          <t xml:space="preserve">Feminino</t>
        </is>
      </c>
      <c r="AX1003" t="inlineStr">
        <is>
          <t xml:space="preserve">Adulto</t>
        </is>
      </c>
      <c r="BE1003" t="inlineStr">
        <is>
          <t xml:space="preserve">Mistura de nylon</t>
        </is>
      </c>
      <c r="BF1003" t="inlineStr">
        <is>
          <t xml:space="preserve">Elastano</t>
        </is>
      </c>
      <c r="BH1003" t="inlineStr">
        <is>
          <t xml:space="preserve">Poliamida com elastano</t>
        </is>
      </c>
      <c r="BI1003">
        <v>1</v>
      </c>
      <c r="BM1003" t="inlineStr">
        <is>
          <t xml:space="preserve">Branco</t>
        </is>
      </c>
      <c r="BN1003" t="inlineStr">
        <is>
          <t xml:space="preserve">Branco</t>
        </is>
      </c>
      <c r="BU1003" t="inlineStr">
        <is>
          <t xml:space="preserve">Lavagem à máquina</t>
        </is>
      </c>
      <c r="BV1003" t="inlineStr">
        <is>
          <t xml:space="preserve">Liso</t>
        </is>
      </c>
      <c r="BZ1003" t="inlineStr">
        <is>
          <t xml:space="preserve">Opaco</t>
        </is>
      </c>
      <c r="CF1003" t="inlineStr">
        <is>
          <t xml:space="preserve">Caminhada</t>
        </is>
      </c>
      <c r="CU1003" t="inlineStr">
        <is>
          <t xml:space="preserve">Verão</t>
        </is>
      </c>
      <c r="DI1003" t="inlineStr">
        <is>
          <t xml:space="preserve">Brasil</t>
        </is>
      </c>
      <c r="DO1003" t="inlineStr">
        <is>
          <t xml:space="preserve">Levantamento de bumbum</t>
        </is>
      </c>
      <c r="DP1003" t="inlineStr">
        <is>
          <t xml:space="preserve">Elasticidade</t>
        </is>
      </c>
      <c r="DQ1003" t="inlineStr">
        <is>
          <t xml:space="preserve">Resistente ao suor</t>
        </is>
      </c>
      <c r="DR1003" t="inlineStr">
        <is>
          <t xml:space="preserve">Respirável</t>
        </is>
      </c>
      <c r="DT1003" t="inlineStr">
        <is>
          <t xml:space="preserve">P</t>
        </is>
      </c>
      <c r="DU1003" t="inlineStr">
        <is>
          <t xml:space="preserve">Comprimento curto</t>
        </is>
      </c>
      <c r="FD1003" t="inlineStr">
        <is>
          <t xml:space="preserve">BR</t>
        </is>
      </c>
      <c r="FE1003" t="inlineStr">
        <is>
          <t xml:space="preserve">Alfa</t>
        </is>
      </c>
      <c r="FF1003" t="inlineStr">
        <is>
          <t xml:space="preserve">P</t>
        </is>
      </c>
      <c r="FM1003" t="inlineStr">
        <is>
          <t xml:space="preserve">Cintura alta</t>
        </is>
      </c>
      <c r="FY1003">
        <v>0</v>
      </c>
      <c r="GX1003" t="inlineStr">
        <is>
          <t xml:space="preserve">Novo</t>
        </is>
      </c>
      <c r="HE1003" t="inlineStr">
        <is>
          <t xml:space="preserve">https://cdn.shopify.com/s/files/1/0986/2430/7486/files/IMG-0253.png?v=1783299257</t>
        </is>
      </c>
      <c r="HF1003" t="inlineStr">
        <is>
          <t xml:space="preserve">https://cdn.shopify.com/s/files/1/0986/2430/7486/files/IMG-0252.png?v=1783299257</t>
        </is>
      </c>
      <c r="IH1003" t="inlineStr">
        <is>
          <t xml:space="preserve">Logística do vendedor (Padrão)</t>
        </is>
      </c>
      <c r="II1003">
        <v>3</v>
      </c>
      <c r="IL1003" t="inlineStr">
        <is>
          <t xml:space="preserve">Desativado</t>
        </is>
      </c>
      <c r="IM1003">
        <v>139.0</v>
      </c>
      <c r="IW1003">
        <v>20</v>
      </c>
      <c r="IX1003" t="inlineStr">
        <is>
          <t xml:space="preserve">Centímetros</t>
        </is>
      </c>
      <c r="IY1003">
        <v>20</v>
      </c>
      <c r="IZ1003" t="inlineStr">
        <is>
          <t xml:space="preserve">Centímetros</t>
        </is>
      </c>
      <c r="JA1003">
        <v>5</v>
      </c>
      <c r="JB1003" t="inlineStr">
        <is>
          <t xml:space="preserve">Centímetros</t>
        </is>
      </c>
      <c r="JC1003">
        <v>130</v>
      </c>
      <c r="JD1003" t="inlineStr">
        <is>
          <t xml:space="preserve">Gramas</t>
        </is>
      </c>
      <c r="JG1003" t="inlineStr">
        <is>
          <t xml:space="preserve">Brasil</t>
        </is>
      </c>
      <c r="JH1003" t="inlineStr">
        <is>
          <t xml:space="preserve">Não</t>
        </is>
      </c>
      <c r="JI1003" t="inlineStr">
        <is>
          <t xml:space="preserve">Não</t>
        </is>
      </c>
      <c r="LV1003" t="inlineStr">
        <is>
          <t xml:space="preserve">Não aplicável</t>
        </is>
      </c>
      <c r="ML1003" t="inlineStr">
        <is>
          <t xml:space="preserve">knitted</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t>
        </is>
      </c>
      <c r="G1004" t="inlineStr">
        <is>
          <t xml:space="preserve">Short empina bumbum abstrato branco</t>
        </is>
      </c>
      <c r="I1004" t="inlineStr">
        <is>
          <t xml:space="preserve">CONTT.s</t>
        </is>
      </c>
      <c r="J1004" t="inlineStr">
        <is>
          <t xml:space="preserve">EAN</t>
        </is>
      </c>
      <c r="K1004" t="inlineStr">
        <is>
          <t xml:space="preserve">7890000002042</t>
        </is>
      </c>
      <c r="R1004" t="inlineStr">
        <is>
          <t xml:space="preserve">Short empina bumbum abstrato branco</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U1004" t="inlineStr">
        <is>
          <t xml:space="preserve">Shorts híbridos</t>
        </is>
      </c>
      <c r="AV1004" t="inlineStr">
        <is>
          <t xml:space="preserve">feminino</t>
        </is>
      </c>
      <c r="AW1004" t="inlineStr">
        <is>
          <t xml:space="preserve">Feminino</t>
        </is>
      </c>
      <c r="AX1004" t="inlineStr">
        <is>
          <t xml:space="preserve">Adulto</t>
        </is>
      </c>
      <c r="BE1004" t="inlineStr">
        <is>
          <t xml:space="preserve">Mistura de nylon</t>
        </is>
      </c>
      <c r="BF1004" t="inlineStr">
        <is>
          <t xml:space="preserve">Elastano</t>
        </is>
      </c>
      <c r="BH1004" t="inlineStr">
        <is>
          <t xml:space="preserve">Poliamida com elastano</t>
        </is>
      </c>
      <c r="BI1004">
        <v>1</v>
      </c>
      <c r="BM1004" t="inlineStr">
        <is>
          <t xml:space="preserve">Branco</t>
        </is>
      </c>
      <c r="BN1004" t="inlineStr">
        <is>
          <t xml:space="preserve">Branco</t>
        </is>
      </c>
      <c r="BU1004" t="inlineStr">
        <is>
          <t xml:space="preserve">Lavagem à máquina</t>
        </is>
      </c>
      <c r="BV1004" t="inlineStr">
        <is>
          <t xml:space="preserve">Liso</t>
        </is>
      </c>
      <c r="BZ1004" t="inlineStr">
        <is>
          <t xml:space="preserve">Opaco</t>
        </is>
      </c>
      <c r="CF1004" t="inlineStr">
        <is>
          <t xml:space="preserve">Caminhada</t>
        </is>
      </c>
      <c r="CU1004" t="inlineStr">
        <is>
          <t xml:space="preserve">Verão</t>
        </is>
      </c>
      <c r="DI1004" t="inlineStr">
        <is>
          <t xml:space="preserve">Brasil</t>
        </is>
      </c>
      <c r="DO1004" t="inlineStr">
        <is>
          <t xml:space="preserve">Levantamento de bumbum</t>
        </is>
      </c>
      <c r="DP1004" t="inlineStr">
        <is>
          <t xml:space="preserve">Elasticidade</t>
        </is>
      </c>
      <c r="DQ1004" t="inlineStr">
        <is>
          <t xml:space="preserve">Resistente ao suor</t>
        </is>
      </c>
      <c r="DR1004" t="inlineStr">
        <is>
          <t xml:space="preserve">Respirável</t>
        </is>
      </c>
      <c r="DT1004" t="inlineStr">
        <is>
          <t xml:space="preserve">M</t>
        </is>
      </c>
      <c r="DU1004" t="inlineStr">
        <is>
          <t xml:space="preserve">Comprimento curto</t>
        </is>
      </c>
      <c r="FD1004" t="inlineStr">
        <is>
          <t xml:space="preserve">BR</t>
        </is>
      </c>
      <c r="FE1004" t="inlineStr">
        <is>
          <t xml:space="preserve">Alfa</t>
        </is>
      </c>
      <c r="FF1004" t="inlineStr">
        <is>
          <t xml:space="preserve">M</t>
        </is>
      </c>
      <c r="FM1004" t="inlineStr">
        <is>
          <t xml:space="preserve">Cintura alta</t>
        </is>
      </c>
      <c r="FY1004">
        <v>0</v>
      </c>
      <c r="GX1004" t="inlineStr">
        <is>
          <t xml:space="preserve">Novo</t>
        </is>
      </c>
      <c r="HE1004" t="inlineStr">
        <is>
          <t xml:space="preserve">https://cdn.shopify.com/s/files/1/0986/2430/7486/files/IMG-0253.png?v=1783299257</t>
        </is>
      </c>
      <c r="HF1004" t="inlineStr">
        <is>
          <t xml:space="preserve">https://cdn.shopify.com/s/files/1/0986/2430/7486/files/IMG-0252.png?v=1783299257</t>
        </is>
      </c>
      <c r="IH1004" t="inlineStr">
        <is>
          <t xml:space="preserve">Logística do vendedor (Padrão)</t>
        </is>
      </c>
      <c r="II1004">
        <v>4</v>
      </c>
      <c r="IL1004" t="inlineStr">
        <is>
          <t xml:space="preserve">Desativado</t>
        </is>
      </c>
      <c r="IM1004">
        <v>139.0</v>
      </c>
      <c r="IW1004">
        <v>20</v>
      </c>
      <c r="IX1004" t="inlineStr">
        <is>
          <t xml:space="preserve">Centímetros</t>
        </is>
      </c>
      <c r="IY1004">
        <v>20</v>
      </c>
      <c r="IZ1004" t="inlineStr">
        <is>
          <t xml:space="preserve">Centímetros</t>
        </is>
      </c>
      <c r="JA1004">
        <v>5</v>
      </c>
      <c r="JB1004" t="inlineStr">
        <is>
          <t xml:space="preserve">Centímetros</t>
        </is>
      </c>
      <c r="JC1004">
        <v>130</v>
      </c>
      <c r="JD1004" t="inlineStr">
        <is>
          <t xml:space="preserve">Gramas</t>
        </is>
      </c>
      <c r="JG1004" t="inlineStr">
        <is>
          <t xml:space="preserve">Brasil</t>
        </is>
      </c>
      <c r="JH1004" t="inlineStr">
        <is>
          <t xml:space="preserve">Não</t>
        </is>
      </c>
      <c r="JI1004" t="inlineStr">
        <is>
          <t xml:space="preserve">Não</t>
        </is>
      </c>
      <c r="LV1004" t="inlineStr">
        <is>
          <t xml:space="preserve">Não aplicável</t>
        </is>
      </c>
      <c r="ML1004" t="inlineStr">
        <is>
          <t xml:space="preserve">knitted</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t>
        </is>
      </c>
      <c r="G1005" t="inlineStr">
        <is>
          <t xml:space="preserve">Short empina bumbum abstrato branco</t>
        </is>
      </c>
      <c r="I1005" t="inlineStr">
        <is>
          <t xml:space="preserve">CONTT.s</t>
        </is>
      </c>
      <c r="J1005" t="inlineStr">
        <is>
          <t xml:space="preserve">EAN</t>
        </is>
      </c>
      <c r="K1005" t="inlineStr">
        <is>
          <t xml:space="preserve">7890000002059</t>
        </is>
      </c>
      <c r="R1005" t="inlineStr">
        <is>
          <t xml:space="preserve">Short empina bumbum abstrato branco</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U1005" t="inlineStr">
        <is>
          <t xml:space="preserve">Shorts híbridos</t>
        </is>
      </c>
      <c r="AV1005" t="inlineStr">
        <is>
          <t xml:space="preserve">feminino</t>
        </is>
      </c>
      <c r="AW1005" t="inlineStr">
        <is>
          <t xml:space="preserve">Feminino</t>
        </is>
      </c>
      <c r="AX1005" t="inlineStr">
        <is>
          <t xml:space="preserve">Adulto</t>
        </is>
      </c>
      <c r="BE1005" t="inlineStr">
        <is>
          <t xml:space="preserve">Mistura de nylon</t>
        </is>
      </c>
      <c r="BF1005" t="inlineStr">
        <is>
          <t xml:space="preserve">Elastano</t>
        </is>
      </c>
      <c r="BH1005" t="inlineStr">
        <is>
          <t xml:space="preserve">Poliamida com elastano</t>
        </is>
      </c>
      <c r="BI1005">
        <v>1</v>
      </c>
      <c r="BM1005" t="inlineStr">
        <is>
          <t xml:space="preserve">Branco</t>
        </is>
      </c>
      <c r="BN1005" t="inlineStr">
        <is>
          <t xml:space="preserve">Branco</t>
        </is>
      </c>
      <c r="BU1005" t="inlineStr">
        <is>
          <t xml:space="preserve">Lavagem à máquina</t>
        </is>
      </c>
      <c r="BV1005" t="inlineStr">
        <is>
          <t xml:space="preserve">Liso</t>
        </is>
      </c>
      <c r="BZ1005" t="inlineStr">
        <is>
          <t xml:space="preserve">Opaco</t>
        </is>
      </c>
      <c r="CF1005" t="inlineStr">
        <is>
          <t xml:space="preserve">Caminhada</t>
        </is>
      </c>
      <c r="CU1005" t="inlineStr">
        <is>
          <t xml:space="preserve">Verão</t>
        </is>
      </c>
      <c r="DI1005" t="inlineStr">
        <is>
          <t xml:space="preserve">Brasil</t>
        </is>
      </c>
      <c r="DO1005" t="inlineStr">
        <is>
          <t xml:space="preserve">Levantamento de bumbum</t>
        </is>
      </c>
      <c r="DP1005" t="inlineStr">
        <is>
          <t xml:space="preserve">Elasticidade</t>
        </is>
      </c>
      <c r="DQ1005" t="inlineStr">
        <is>
          <t xml:space="preserve">Resistente ao suor</t>
        </is>
      </c>
      <c r="DR1005" t="inlineStr">
        <is>
          <t xml:space="preserve">Respirável</t>
        </is>
      </c>
      <c r="DT1005" t="inlineStr">
        <is>
          <t xml:space="preserve">G</t>
        </is>
      </c>
      <c r="DU1005" t="inlineStr">
        <is>
          <t xml:space="preserve">Comprimento curto</t>
        </is>
      </c>
      <c r="FD1005" t="inlineStr">
        <is>
          <t xml:space="preserve">BR</t>
        </is>
      </c>
      <c r="FE1005" t="inlineStr">
        <is>
          <t xml:space="preserve">Alfa</t>
        </is>
      </c>
      <c r="FF1005" t="inlineStr">
        <is>
          <t xml:space="preserve">G</t>
        </is>
      </c>
      <c r="FM1005" t="inlineStr">
        <is>
          <t xml:space="preserve">Cintura alta</t>
        </is>
      </c>
      <c r="FY1005">
        <v>0</v>
      </c>
      <c r="GX1005" t="inlineStr">
        <is>
          <t xml:space="preserve">Novo</t>
        </is>
      </c>
      <c r="HE1005" t="inlineStr">
        <is>
          <t xml:space="preserve">https://cdn.shopify.com/s/files/1/0986/2430/7486/files/IMG-0253.png?v=1783299257</t>
        </is>
      </c>
      <c r="HF1005" t="inlineStr">
        <is>
          <t xml:space="preserve">https://cdn.shopify.com/s/files/1/0986/2430/7486/files/IMG-0252.png?v=1783299257</t>
        </is>
      </c>
      <c r="IH1005" t="inlineStr">
        <is>
          <t xml:space="preserve">Logística do vendedor (Padrão)</t>
        </is>
      </c>
      <c r="II1005">
        <v>3</v>
      </c>
      <c r="IL1005" t="inlineStr">
        <is>
          <t xml:space="preserve">Desativado</t>
        </is>
      </c>
      <c r="IM1005">
        <v>139.0</v>
      </c>
      <c r="IW1005">
        <v>20</v>
      </c>
      <c r="IX1005" t="inlineStr">
        <is>
          <t xml:space="preserve">Centímetros</t>
        </is>
      </c>
      <c r="IY1005">
        <v>20</v>
      </c>
      <c r="IZ1005" t="inlineStr">
        <is>
          <t xml:space="preserve">Centímetros</t>
        </is>
      </c>
      <c r="JA1005">
        <v>5</v>
      </c>
      <c r="JB1005" t="inlineStr">
        <is>
          <t xml:space="preserve">Centímetros</t>
        </is>
      </c>
      <c r="JC1005">
        <v>130</v>
      </c>
      <c r="JD1005" t="inlineStr">
        <is>
          <t xml:space="preserve">Gramas</t>
        </is>
      </c>
      <c r="JG1005" t="inlineStr">
        <is>
          <t xml:space="preserve">Brasil</t>
        </is>
      </c>
      <c r="JH1005" t="inlineStr">
        <is>
          <t xml:space="preserve">Não</t>
        </is>
      </c>
      <c r="JI1005" t="inlineStr">
        <is>
          <t xml:space="preserve">Não</t>
        </is>
      </c>
      <c r="LV1005" t="inlineStr">
        <is>
          <t xml:space="preserve">Não aplicável</t>
        </is>
      </c>
      <c r="ML1005" t="inlineStr">
        <is>
          <t xml:space="preserve">knitted</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t>
        </is>
      </c>
      <c r="G1006" t="inlineStr">
        <is>
          <t xml:space="preserve">Short empina bumbum animal print preto fundo bege</t>
        </is>
      </c>
      <c r="I1006" t="inlineStr">
        <is>
          <t xml:space="preserve">CONTT.s</t>
        </is>
      </c>
      <c r="J1006" t="inlineStr">
        <is>
          <t xml:space="preserve">Isento de GTIN</t>
        </is>
      </c>
      <c r="R1006" t="inlineStr">
        <is>
          <t xml:space="preserve">Short empina bumbum animal print preto fundo bege</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U1006" t="inlineStr">
        <is>
          <t xml:space="preserve">Shorts híbridos</t>
        </is>
      </c>
      <c r="AV1006" t="inlineStr">
        <is>
          <t xml:space="preserve">feminino</t>
        </is>
      </c>
      <c r="AW1006" t="inlineStr">
        <is>
          <t xml:space="preserve">Feminino</t>
        </is>
      </c>
      <c r="AX1006" t="inlineStr">
        <is>
          <t xml:space="preserve">Adulto</t>
        </is>
      </c>
      <c r="BE1006" t="inlineStr">
        <is>
          <t xml:space="preserve">Mistura de nylon</t>
        </is>
      </c>
      <c r="BF1006" t="inlineStr">
        <is>
          <t xml:space="preserve">Elastano</t>
        </is>
      </c>
      <c r="BH1006" t="inlineStr">
        <is>
          <t xml:space="preserve">Poliamida com elastano</t>
        </is>
      </c>
      <c r="BI1006">
        <v>1</v>
      </c>
      <c r="BM1006" t="inlineStr">
        <is>
          <t xml:space="preserve">Preto</t>
        </is>
      </c>
      <c r="BN1006" t="inlineStr">
        <is>
          <t xml:space="preserve">Preto</t>
        </is>
      </c>
      <c r="BU1006" t="inlineStr">
        <is>
          <t xml:space="preserve">Lavagem à máquina</t>
        </is>
      </c>
      <c r="BV1006" t="inlineStr">
        <is>
          <t xml:space="preserve">Estampa de animal</t>
        </is>
      </c>
      <c r="BZ1006" t="inlineStr">
        <is>
          <t xml:space="preserve">Opaco</t>
        </is>
      </c>
      <c r="CF1006" t="inlineStr">
        <is>
          <t xml:space="preserve">Caminhada</t>
        </is>
      </c>
      <c r="CU1006" t="inlineStr">
        <is>
          <t xml:space="preserve">Verão</t>
        </is>
      </c>
      <c r="DI1006" t="inlineStr">
        <is>
          <t xml:space="preserve">Brasil</t>
        </is>
      </c>
      <c r="DO1006" t="inlineStr">
        <is>
          <t xml:space="preserve">Levantamento de bumbum</t>
        </is>
      </c>
      <c r="DP1006" t="inlineStr">
        <is>
          <t xml:space="preserve">Elasticidade</t>
        </is>
      </c>
      <c r="DQ1006" t="inlineStr">
        <is>
          <t xml:space="preserve">Resistente ao suor</t>
        </is>
      </c>
      <c r="DR1006" t="inlineStr">
        <is>
          <t xml:space="preserve">Respirável</t>
        </is>
      </c>
      <c r="DU1006" t="inlineStr">
        <is>
          <t xml:space="preserve">Comprimento curto</t>
        </is>
      </c>
      <c r="FD1006" t="inlineStr">
        <is>
          <t xml:space="preserve">BR</t>
        </is>
      </c>
      <c r="FE1006" t="inlineStr">
        <is>
          <t xml:space="preserve">Alfa</t>
        </is>
      </c>
      <c r="FM1006" t="inlineStr">
        <is>
          <t xml:space="preserve">Cintura alta</t>
        </is>
      </c>
      <c r="FY1006">
        <v>0</v>
      </c>
      <c r="GX1006" t="inlineStr">
        <is>
          <t xml:space="preserve">Novo</t>
        </is>
      </c>
      <c r="HE1006" t="inlineStr">
        <is>
          <t xml:space="preserve">https://cdn.shopify.com/s/files/1/0986/2430/7486/files/78-2df7a5efca62c4889717709009274176-1024-1024_b303170a-8825-4618-b39d-00c865ffb0e9.png?v=1782268243</t>
        </is>
      </c>
      <c r="IW1006">
        <v>20</v>
      </c>
      <c r="IX1006" t="inlineStr">
        <is>
          <t xml:space="preserve">Centímetros</t>
        </is>
      </c>
      <c r="IY1006">
        <v>20</v>
      </c>
      <c r="IZ1006" t="inlineStr">
        <is>
          <t xml:space="preserve">Centímetros</t>
        </is>
      </c>
      <c r="JA1006">
        <v>5</v>
      </c>
      <c r="JB1006" t="inlineStr">
        <is>
          <t xml:space="preserve">Centímetros</t>
        </is>
      </c>
      <c r="JC1006">
        <v>130</v>
      </c>
      <c r="JD1006" t="inlineStr">
        <is>
          <t xml:space="preserve">Gramas</t>
        </is>
      </c>
      <c r="JG1006" t="inlineStr">
        <is>
          <t xml:space="preserve">Brasil</t>
        </is>
      </c>
      <c r="JH1006" t="inlineStr">
        <is>
          <t xml:space="preserve">Não</t>
        </is>
      </c>
      <c r="JI1006" t="inlineStr">
        <is>
          <t xml:space="preserve">Não</t>
        </is>
      </c>
      <c r="LV1006" t="inlineStr">
        <is>
          <t xml:space="preserve">Não aplicável</t>
        </is>
      </c>
      <c r="ML1006" t="inlineStr">
        <is>
          <t xml:space="preserve">knitted</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t>
        </is>
      </c>
      <c r="G1007" t="inlineStr">
        <is>
          <t xml:space="preserve">Short empina bumbum animal print preto fundo bege</t>
        </is>
      </c>
      <c r="I1007" t="inlineStr">
        <is>
          <t xml:space="preserve">CONTT.s</t>
        </is>
      </c>
      <c r="J1007" t="inlineStr">
        <is>
          <t xml:space="preserve">EAN</t>
        </is>
      </c>
      <c r="K1007" t="inlineStr">
        <is>
          <t xml:space="preserve">7890000000284</t>
        </is>
      </c>
      <c r="R1007" t="inlineStr">
        <is>
          <t xml:space="preserve">Short empina bumbum animal print preto fundo bege</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U1007" t="inlineStr">
        <is>
          <t xml:space="preserve">Shorts híbridos</t>
        </is>
      </c>
      <c r="AV1007" t="inlineStr">
        <is>
          <t xml:space="preserve">feminino</t>
        </is>
      </c>
      <c r="AW1007" t="inlineStr">
        <is>
          <t xml:space="preserve">Feminino</t>
        </is>
      </c>
      <c r="AX1007" t="inlineStr">
        <is>
          <t xml:space="preserve">Adulto</t>
        </is>
      </c>
      <c r="BE1007" t="inlineStr">
        <is>
          <t xml:space="preserve">Mistura de nylon</t>
        </is>
      </c>
      <c r="BF1007" t="inlineStr">
        <is>
          <t xml:space="preserve">Elastano</t>
        </is>
      </c>
      <c r="BH1007" t="inlineStr">
        <is>
          <t xml:space="preserve">Poliamida com elastano</t>
        </is>
      </c>
      <c r="BI1007">
        <v>1</v>
      </c>
      <c r="BM1007" t="inlineStr">
        <is>
          <t xml:space="preserve">Preto</t>
        </is>
      </c>
      <c r="BN1007" t="inlineStr">
        <is>
          <t xml:space="preserve">Preto</t>
        </is>
      </c>
      <c r="BU1007" t="inlineStr">
        <is>
          <t xml:space="preserve">Lavagem à máquina</t>
        </is>
      </c>
      <c r="BV1007" t="inlineStr">
        <is>
          <t xml:space="preserve">Estampa de animal</t>
        </is>
      </c>
      <c r="BZ1007" t="inlineStr">
        <is>
          <t xml:space="preserve">Opaco</t>
        </is>
      </c>
      <c r="CF1007" t="inlineStr">
        <is>
          <t xml:space="preserve">Caminhada</t>
        </is>
      </c>
      <c r="CU1007" t="inlineStr">
        <is>
          <t xml:space="preserve">Verão</t>
        </is>
      </c>
      <c r="DI1007" t="inlineStr">
        <is>
          <t xml:space="preserve">Brasil</t>
        </is>
      </c>
      <c r="DO1007" t="inlineStr">
        <is>
          <t xml:space="preserve">Levantamento de bumbum</t>
        </is>
      </c>
      <c r="DP1007" t="inlineStr">
        <is>
          <t xml:space="preserve">Elasticidade</t>
        </is>
      </c>
      <c r="DQ1007" t="inlineStr">
        <is>
          <t xml:space="preserve">Resistente ao suor</t>
        </is>
      </c>
      <c r="DR1007" t="inlineStr">
        <is>
          <t xml:space="preserve">Respirável</t>
        </is>
      </c>
      <c r="DT1007" t="inlineStr">
        <is>
          <t xml:space="preserve">P</t>
        </is>
      </c>
      <c r="DU1007" t="inlineStr">
        <is>
          <t xml:space="preserve">Comprimento curto</t>
        </is>
      </c>
      <c r="FD1007" t="inlineStr">
        <is>
          <t xml:space="preserve">BR</t>
        </is>
      </c>
      <c r="FE1007" t="inlineStr">
        <is>
          <t xml:space="preserve">Alfa</t>
        </is>
      </c>
      <c r="FF1007" t="inlineStr">
        <is>
          <t xml:space="preserve">P</t>
        </is>
      </c>
      <c r="FM1007" t="inlineStr">
        <is>
          <t xml:space="preserve">Cintura alta</t>
        </is>
      </c>
      <c r="FY1007">
        <v>0</v>
      </c>
      <c r="GX1007" t="inlineStr">
        <is>
          <t xml:space="preserve">Novo</t>
        </is>
      </c>
      <c r="HE1007" t="inlineStr">
        <is>
          <t xml:space="preserve">https://cdn.shopify.com/s/files/1/0986/2430/7486/files/78-2df7a5efca62c4889717709009274176-1024-1024_b303170a-8825-4618-b39d-00c865ffb0e9.png?v=1782268243</t>
        </is>
      </c>
      <c r="IH1007" t="inlineStr">
        <is>
          <t xml:space="preserve">Logística do vendedor (Padrão)</t>
        </is>
      </c>
      <c r="II1007">
        <v>0</v>
      </c>
      <c r="IL1007" t="inlineStr">
        <is>
          <t xml:space="preserve">Desativado</t>
        </is>
      </c>
      <c r="IM1007">
        <v>139.0</v>
      </c>
      <c r="IW1007">
        <v>20</v>
      </c>
      <c r="IX1007" t="inlineStr">
        <is>
          <t xml:space="preserve">Centímetros</t>
        </is>
      </c>
      <c r="IY1007">
        <v>20</v>
      </c>
      <c r="IZ1007" t="inlineStr">
        <is>
          <t xml:space="preserve">Centímetros</t>
        </is>
      </c>
      <c r="JA1007">
        <v>5</v>
      </c>
      <c r="JB1007" t="inlineStr">
        <is>
          <t xml:space="preserve">Centímetros</t>
        </is>
      </c>
      <c r="JC1007">
        <v>130</v>
      </c>
      <c r="JD1007" t="inlineStr">
        <is>
          <t xml:space="preserve">Gramas</t>
        </is>
      </c>
      <c r="JG1007" t="inlineStr">
        <is>
          <t xml:space="preserve">Brasil</t>
        </is>
      </c>
      <c r="JH1007" t="inlineStr">
        <is>
          <t xml:space="preserve">Não</t>
        </is>
      </c>
      <c r="JI1007" t="inlineStr">
        <is>
          <t xml:space="preserve">Não</t>
        </is>
      </c>
      <c r="LV1007" t="inlineStr">
        <is>
          <t xml:space="preserve">Não aplicável</t>
        </is>
      </c>
      <c r="ML1007" t="inlineStr">
        <is>
          <t xml:space="preserve">knitted</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t>
        </is>
      </c>
      <c r="G1008" t="inlineStr">
        <is>
          <t xml:space="preserve">Short empina bumbum animal print preto fundo bege</t>
        </is>
      </c>
      <c r="I1008" t="inlineStr">
        <is>
          <t xml:space="preserve">CONTT.s</t>
        </is>
      </c>
      <c r="J1008" t="inlineStr">
        <is>
          <t xml:space="preserve">EAN</t>
        </is>
      </c>
      <c r="K1008" t="inlineStr">
        <is>
          <t xml:space="preserve">7890000000291</t>
        </is>
      </c>
      <c r="R1008" t="inlineStr">
        <is>
          <t xml:space="preserve">Short empina bumbum animal print preto fundo bege</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U1008" t="inlineStr">
        <is>
          <t xml:space="preserve">Shorts híbridos</t>
        </is>
      </c>
      <c r="AV1008" t="inlineStr">
        <is>
          <t xml:space="preserve">feminino</t>
        </is>
      </c>
      <c r="AW1008" t="inlineStr">
        <is>
          <t xml:space="preserve">Feminino</t>
        </is>
      </c>
      <c r="AX1008" t="inlineStr">
        <is>
          <t xml:space="preserve">Adulto</t>
        </is>
      </c>
      <c r="BE1008" t="inlineStr">
        <is>
          <t xml:space="preserve">Mistura de nylon</t>
        </is>
      </c>
      <c r="BF1008" t="inlineStr">
        <is>
          <t xml:space="preserve">Elastano</t>
        </is>
      </c>
      <c r="BH1008" t="inlineStr">
        <is>
          <t xml:space="preserve">Poliamida com elastano</t>
        </is>
      </c>
      <c r="BI1008">
        <v>1</v>
      </c>
      <c r="BM1008" t="inlineStr">
        <is>
          <t xml:space="preserve">Preto</t>
        </is>
      </c>
      <c r="BN1008" t="inlineStr">
        <is>
          <t xml:space="preserve">Preto</t>
        </is>
      </c>
      <c r="BU1008" t="inlineStr">
        <is>
          <t xml:space="preserve">Lavagem à máquina</t>
        </is>
      </c>
      <c r="BV1008" t="inlineStr">
        <is>
          <t xml:space="preserve">Estampa de animal</t>
        </is>
      </c>
      <c r="BZ1008" t="inlineStr">
        <is>
          <t xml:space="preserve">Opaco</t>
        </is>
      </c>
      <c r="CF1008" t="inlineStr">
        <is>
          <t xml:space="preserve">Caminhada</t>
        </is>
      </c>
      <c r="CU1008" t="inlineStr">
        <is>
          <t xml:space="preserve">Verão</t>
        </is>
      </c>
      <c r="DI1008" t="inlineStr">
        <is>
          <t xml:space="preserve">Brasil</t>
        </is>
      </c>
      <c r="DO1008" t="inlineStr">
        <is>
          <t xml:space="preserve">Levantamento de bumbum</t>
        </is>
      </c>
      <c r="DP1008" t="inlineStr">
        <is>
          <t xml:space="preserve">Elasticidade</t>
        </is>
      </c>
      <c r="DQ1008" t="inlineStr">
        <is>
          <t xml:space="preserve">Resistente ao suor</t>
        </is>
      </c>
      <c r="DR1008" t="inlineStr">
        <is>
          <t xml:space="preserve">Respirável</t>
        </is>
      </c>
      <c r="DT1008" t="inlineStr">
        <is>
          <t xml:space="preserve">M</t>
        </is>
      </c>
      <c r="DU1008" t="inlineStr">
        <is>
          <t xml:space="preserve">Comprimento curto</t>
        </is>
      </c>
      <c r="FD1008" t="inlineStr">
        <is>
          <t xml:space="preserve">BR</t>
        </is>
      </c>
      <c r="FE1008" t="inlineStr">
        <is>
          <t xml:space="preserve">Alfa</t>
        </is>
      </c>
      <c r="FF1008" t="inlineStr">
        <is>
          <t xml:space="preserve">M</t>
        </is>
      </c>
      <c r="FM1008" t="inlineStr">
        <is>
          <t xml:space="preserve">Cintura alta</t>
        </is>
      </c>
      <c r="FY1008">
        <v>0</v>
      </c>
      <c r="GX1008" t="inlineStr">
        <is>
          <t xml:space="preserve">Novo</t>
        </is>
      </c>
      <c r="HE1008" t="inlineStr">
        <is>
          <t xml:space="preserve">https://cdn.shopify.com/s/files/1/0986/2430/7486/files/78-2df7a5efca62c4889717709009274176-1024-1024_b303170a-8825-4618-b39d-00c865ffb0e9.png?v=1782268243</t>
        </is>
      </c>
      <c r="IH1008" t="inlineStr">
        <is>
          <t xml:space="preserve">Logística do vendedor (Padrão)</t>
        </is>
      </c>
      <c r="II1008">
        <v>1</v>
      </c>
      <c r="IL1008" t="inlineStr">
        <is>
          <t xml:space="preserve">Desativado</t>
        </is>
      </c>
      <c r="IM1008">
        <v>139.0</v>
      </c>
      <c r="IW1008">
        <v>20</v>
      </c>
      <c r="IX1008" t="inlineStr">
        <is>
          <t xml:space="preserve">Centímetros</t>
        </is>
      </c>
      <c r="IY1008">
        <v>20</v>
      </c>
      <c r="IZ1008" t="inlineStr">
        <is>
          <t xml:space="preserve">Centímetros</t>
        </is>
      </c>
      <c r="JA1008">
        <v>5</v>
      </c>
      <c r="JB1008" t="inlineStr">
        <is>
          <t xml:space="preserve">Centímetros</t>
        </is>
      </c>
      <c r="JC1008">
        <v>130</v>
      </c>
      <c r="JD1008" t="inlineStr">
        <is>
          <t xml:space="preserve">Gramas</t>
        </is>
      </c>
      <c r="JG1008" t="inlineStr">
        <is>
          <t xml:space="preserve">Brasil</t>
        </is>
      </c>
      <c r="JH1008" t="inlineStr">
        <is>
          <t xml:space="preserve">Não</t>
        </is>
      </c>
      <c r="JI1008" t="inlineStr">
        <is>
          <t xml:space="preserve">Não</t>
        </is>
      </c>
      <c r="LV1008" t="inlineStr">
        <is>
          <t xml:space="preserve">Não aplicável</t>
        </is>
      </c>
      <c r="ML1008" t="inlineStr">
        <is>
          <t xml:space="preserve">knitted</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t>
        </is>
      </c>
      <c r="G1009" t="inlineStr">
        <is>
          <t xml:space="preserve">Short empina bumbum animal print preto fundo bege</t>
        </is>
      </c>
      <c r="I1009" t="inlineStr">
        <is>
          <t xml:space="preserve">CONTT.s</t>
        </is>
      </c>
      <c r="J1009" t="inlineStr">
        <is>
          <t xml:space="preserve">EAN</t>
        </is>
      </c>
      <c r="K1009" t="inlineStr">
        <is>
          <t xml:space="preserve">7890000000307</t>
        </is>
      </c>
      <c r="R1009" t="inlineStr">
        <is>
          <t xml:space="preserve">Short empina bumbum animal print preto fundo bege</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U1009" t="inlineStr">
        <is>
          <t xml:space="preserve">Shorts híbridos</t>
        </is>
      </c>
      <c r="AV1009" t="inlineStr">
        <is>
          <t xml:space="preserve">feminino</t>
        </is>
      </c>
      <c r="AW1009" t="inlineStr">
        <is>
          <t xml:space="preserve">Feminino</t>
        </is>
      </c>
      <c r="AX1009" t="inlineStr">
        <is>
          <t xml:space="preserve">Adulto</t>
        </is>
      </c>
      <c r="BE1009" t="inlineStr">
        <is>
          <t xml:space="preserve">Mistura de nylon</t>
        </is>
      </c>
      <c r="BF1009" t="inlineStr">
        <is>
          <t xml:space="preserve">Elastano</t>
        </is>
      </c>
      <c r="BH1009" t="inlineStr">
        <is>
          <t xml:space="preserve">Poliamida com elastano</t>
        </is>
      </c>
      <c r="BI1009">
        <v>1</v>
      </c>
      <c r="BM1009" t="inlineStr">
        <is>
          <t xml:space="preserve">Preto</t>
        </is>
      </c>
      <c r="BN1009" t="inlineStr">
        <is>
          <t xml:space="preserve">Preto</t>
        </is>
      </c>
      <c r="BU1009" t="inlineStr">
        <is>
          <t xml:space="preserve">Lavagem à máquina</t>
        </is>
      </c>
      <c r="BV1009" t="inlineStr">
        <is>
          <t xml:space="preserve">Estampa de animal</t>
        </is>
      </c>
      <c r="BZ1009" t="inlineStr">
        <is>
          <t xml:space="preserve">Opaco</t>
        </is>
      </c>
      <c r="CF1009" t="inlineStr">
        <is>
          <t xml:space="preserve">Caminhada</t>
        </is>
      </c>
      <c r="CU1009" t="inlineStr">
        <is>
          <t xml:space="preserve">Verão</t>
        </is>
      </c>
      <c r="DI1009" t="inlineStr">
        <is>
          <t xml:space="preserve">Brasil</t>
        </is>
      </c>
      <c r="DO1009" t="inlineStr">
        <is>
          <t xml:space="preserve">Levantamento de bumbum</t>
        </is>
      </c>
      <c r="DP1009" t="inlineStr">
        <is>
          <t xml:space="preserve">Elasticidade</t>
        </is>
      </c>
      <c r="DQ1009" t="inlineStr">
        <is>
          <t xml:space="preserve">Resistente ao suor</t>
        </is>
      </c>
      <c r="DR1009" t="inlineStr">
        <is>
          <t xml:space="preserve">Respirável</t>
        </is>
      </c>
      <c r="DT1009" t="inlineStr">
        <is>
          <t xml:space="preserve">G</t>
        </is>
      </c>
      <c r="DU1009" t="inlineStr">
        <is>
          <t xml:space="preserve">Comprimento curto</t>
        </is>
      </c>
      <c r="FD1009" t="inlineStr">
        <is>
          <t xml:space="preserve">BR</t>
        </is>
      </c>
      <c r="FE1009" t="inlineStr">
        <is>
          <t xml:space="preserve">Alfa</t>
        </is>
      </c>
      <c r="FF1009" t="inlineStr">
        <is>
          <t xml:space="preserve">G</t>
        </is>
      </c>
      <c r="FM1009" t="inlineStr">
        <is>
          <t xml:space="preserve">Cintura alta</t>
        </is>
      </c>
      <c r="FY1009">
        <v>0</v>
      </c>
      <c r="GX1009" t="inlineStr">
        <is>
          <t xml:space="preserve">Novo</t>
        </is>
      </c>
      <c r="HE1009" t="inlineStr">
        <is>
          <t xml:space="preserve">https://cdn.shopify.com/s/files/1/0986/2430/7486/files/78-2df7a5efca62c4889717709009274176-1024-1024_b303170a-8825-4618-b39d-00c865ffb0e9.png?v=1782268243</t>
        </is>
      </c>
      <c r="IH1009" t="inlineStr">
        <is>
          <t xml:space="preserve">Logística do vendedor (Padrão)</t>
        </is>
      </c>
      <c r="II1009">
        <v>1</v>
      </c>
      <c r="IL1009" t="inlineStr">
        <is>
          <t xml:space="preserve">Desativado</t>
        </is>
      </c>
      <c r="IM1009">
        <v>139.0</v>
      </c>
      <c r="IW1009">
        <v>20</v>
      </c>
      <c r="IX1009" t="inlineStr">
        <is>
          <t xml:space="preserve">Centímetros</t>
        </is>
      </c>
      <c r="IY1009">
        <v>20</v>
      </c>
      <c r="IZ1009" t="inlineStr">
        <is>
          <t xml:space="preserve">Centímetros</t>
        </is>
      </c>
      <c r="JA1009">
        <v>5</v>
      </c>
      <c r="JB1009" t="inlineStr">
        <is>
          <t xml:space="preserve">Centímetros</t>
        </is>
      </c>
      <c r="JC1009">
        <v>130</v>
      </c>
      <c r="JD1009" t="inlineStr">
        <is>
          <t xml:space="preserve">Gramas</t>
        </is>
      </c>
      <c r="JG1009" t="inlineStr">
        <is>
          <t xml:space="preserve">Brasil</t>
        </is>
      </c>
      <c r="JH1009" t="inlineStr">
        <is>
          <t xml:space="preserve">Não</t>
        </is>
      </c>
      <c r="JI1009" t="inlineStr">
        <is>
          <t xml:space="preserve">Não</t>
        </is>
      </c>
      <c r="LV1009" t="inlineStr">
        <is>
          <t xml:space="preserve">Não aplicável</t>
        </is>
      </c>
      <c r="ML1009" t="inlineStr">
        <is>
          <t xml:space="preserve">knitted</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t>
        </is>
      </c>
      <c r="G1010" t="inlineStr">
        <is>
          <t xml:space="preserve">Short empina bumbum animal print preto fundo branco</t>
        </is>
      </c>
      <c r="I1010" t="inlineStr">
        <is>
          <t xml:space="preserve">CONTT.s</t>
        </is>
      </c>
      <c r="J1010" t="inlineStr">
        <is>
          <t xml:space="preserve">Isento de GTIN</t>
        </is>
      </c>
      <c r="R1010" t="inlineStr">
        <is>
          <t xml:space="preserve">Short empina bumbum animal print preto fundo branco</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U1010" t="inlineStr">
        <is>
          <t xml:space="preserve">Shorts híbridos</t>
        </is>
      </c>
      <c r="AV1010" t="inlineStr">
        <is>
          <t xml:space="preserve">feminino</t>
        </is>
      </c>
      <c r="AW1010" t="inlineStr">
        <is>
          <t xml:space="preserve">Feminino</t>
        </is>
      </c>
      <c r="AX1010" t="inlineStr">
        <is>
          <t xml:space="preserve">Adulto</t>
        </is>
      </c>
      <c r="BE1010" t="inlineStr">
        <is>
          <t xml:space="preserve">Mistura de nylon</t>
        </is>
      </c>
      <c r="BF1010" t="inlineStr">
        <is>
          <t xml:space="preserve">Elastano</t>
        </is>
      </c>
      <c r="BH1010" t="inlineStr">
        <is>
          <t xml:space="preserve">Poliamida com elastano</t>
        </is>
      </c>
      <c r="BI1010">
        <v>1</v>
      </c>
      <c r="BM1010" t="inlineStr">
        <is>
          <t xml:space="preserve">Preto</t>
        </is>
      </c>
      <c r="BN1010" t="inlineStr">
        <is>
          <t xml:space="preserve">Preto</t>
        </is>
      </c>
      <c r="BU1010" t="inlineStr">
        <is>
          <t xml:space="preserve">Lavagem à máquina</t>
        </is>
      </c>
      <c r="BV1010" t="inlineStr">
        <is>
          <t xml:space="preserve">Estampa de animal</t>
        </is>
      </c>
      <c r="BZ1010" t="inlineStr">
        <is>
          <t xml:space="preserve">Opaco</t>
        </is>
      </c>
      <c r="CF1010" t="inlineStr">
        <is>
          <t xml:space="preserve">Caminhada</t>
        </is>
      </c>
      <c r="CU1010" t="inlineStr">
        <is>
          <t xml:space="preserve">Verão</t>
        </is>
      </c>
      <c r="DI1010" t="inlineStr">
        <is>
          <t xml:space="preserve">Brasil</t>
        </is>
      </c>
      <c r="DO1010" t="inlineStr">
        <is>
          <t xml:space="preserve">Levantamento de bumbum</t>
        </is>
      </c>
      <c r="DP1010" t="inlineStr">
        <is>
          <t xml:space="preserve">Elasticidade</t>
        </is>
      </c>
      <c r="DQ1010" t="inlineStr">
        <is>
          <t xml:space="preserve">Resistente ao suor</t>
        </is>
      </c>
      <c r="DR1010" t="inlineStr">
        <is>
          <t xml:space="preserve">Respirável</t>
        </is>
      </c>
      <c r="DU1010" t="inlineStr">
        <is>
          <t xml:space="preserve">Comprimento curto</t>
        </is>
      </c>
      <c r="FD1010" t="inlineStr">
        <is>
          <t xml:space="preserve">BR</t>
        </is>
      </c>
      <c r="FE1010" t="inlineStr">
        <is>
          <t xml:space="preserve">Alfa</t>
        </is>
      </c>
      <c r="FM1010" t="inlineStr">
        <is>
          <t xml:space="preserve">Cintura alta</t>
        </is>
      </c>
      <c r="FY1010">
        <v>0</v>
      </c>
      <c r="GX1010" t="inlineStr">
        <is>
          <t xml:space="preserve">Novo</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IW1010">
        <v>20</v>
      </c>
      <c r="IX1010" t="inlineStr">
        <is>
          <t xml:space="preserve">Centímetros</t>
        </is>
      </c>
      <c r="IY1010">
        <v>20</v>
      </c>
      <c r="IZ1010" t="inlineStr">
        <is>
          <t xml:space="preserve">Centímetros</t>
        </is>
      </c>
      <c r="JA1010">
        <v>5</v>
      </c>
      <c r="JB1010" t="inlineStr">
        <is>
          <t xml:space="preserve">Centímetros</t>
        </is>
      </c>
      <c r="JC1010">
        <v>130</v>
      </c>
      <c r="JD1010" t="inlineStr">
        <is>
          <t xml:space="preserve">Gramas</t>
        </is>
      </c>
      <c r="JG1010" t="inlineStr">
        <is>
          <t xml:space="preserve">Brasil</t>
        </is>
      </c>
      <c r="JH1010" t="inlineStr">
        <is>
          <t xml:space="preserve">Não</t>
        </is>
      </c>
      <c r="JI1010" t="inlineStr">
        <is>
          <t xml:space="preserve">Não</t>
        </is>
      </c>
      <c r="LV1010" t="inlineStr">
        <is>
          <t xml:space="preserve">Não aplicável</t>
        </is>
      </c>
      <c r="ML1010" t="inlineStr">
        <is>
          <t xml:space="preserve">knitted</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t>
        </is>
      </c>
      <c r="G1011" t="inlineStr">
        <is>
          <t xml:space="preserve">Short empina bumbum animal print preto fundo branco</t>
        </is>
      </c>
      <c r="I1011" t="inlineStr">
        <is>
          <t xml:space="preserve">CONTT.s</t>
        </is>
      </c>
      <c r="J1011" t="inlineStr">
        <is>
          <t xml:space="preserve">EAN</t>
        </is>
      </c>
      <c r="K1011" t="inlineStr">
        <is>
          <t xml:space="preserve">7890000000901</t>
        </is>
      </c>
      <c r="R1011" t="inlineStr">
        <is>
          <t xml:space="preserve">Short empina bumbum animal print preto fundo branco</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U1011" t="inlineStr">
        <is>
          <t xml:space="preserve">Shorts híbridos</t>
        </is>
      </c>
      <c r="AV1011" t="inlineStr">
        <is>
          <t xml:space="preserve">feminino</t>
        </is>
      </c>
      <c r="AW1011" t="inlineStr">
        <is>
          <t xml:space="preserve">Feminino</t>
        </is>
      </c>
      <c r="AX1011" t="inlineStr">
        <is>
          <t xml:space="preserve">Adulto</t>
        </is>
      </c>
      <c r="BE1011" t="inlineStr">
        <is>
          <t xml:space="preserve">Mistura de nylon</t>
        </is>
      </c>
      <c r="BF1011" t="inlineStr">
        <is>
          <t xml:space="preserve">Elastano</t>
        </is>
      </c>
      <c r="BH1011" t="inlineStr">
        <is>
          <t xml:space="preserve">Poliamida com elastano</t>
        </is>
      </c>
      <c r="BI1011">
        <v>1</v>
      </c>
      <c r="BM1011" t="inlineStr">
        <is>
          <t xml:space="preserve">Preto</t>
        </is>
      </c>
      <c r="BN1011" t="inlineStr">
        <is>
          <t xml:space="preserve">Preto</t>
        </is>
      </c>
      <c r="BU1011" t="inlineStr">
        <is>
          <t xml:space="preserve">Lavagem à máquina</t>
        </is>
      </c>
      <c r="BV1011" t="inlineStr">
        <is>
          <t xml:space="preserve">Estampa de animal</t>
        </is>
      </c>
      <c r="BZ1011" t="inlineStr">
        <is>
          <t xml:space="preserve">Opaco</t>
        </is>
      </c>
      <c r="CF1011" t="inlineStr">
        <is>
          <t xml:space="preserve">Caminhada</t>
        </is>
      </c>
      <c r="CU1011" t="inlineStr">
        <is>
          <t xml:space="preserve">Verão</t>
        </is>
      </c>
      <c r="DI1011" t="inlineStr">
        <is>
          <t xml:space="preserve">Brasil</t>
        </is>
      </c>
      <c r="DO1011" t="inlineStr">
        <is>
          <t xml:space="preserve">Levantamento de bumbum</t>
        </is>
      </c>
      <c r="DP1011" t="inlineStr">
        <is>
          <t xml:space="preserve">Elasticidade</t>
        </is>
      </c>
      <c r="DQ1011" t="inlineStr">
        <is>
          <t xml:space="preserve">Resistente ao suor</t>
        </is>
      </c>
      <c r="DR1011" t="inlineStr">
        <is>
          <t xml:space="preserve">Respirável</t>
        </is>
      </c>
      <c r="DT1011" t="inlineStr">
        <is>
          <t xml:space="preserve">P</t>
        </is>
      </c>
      <c r="DU1011" t="inlineStr">
        <is>
          <t xml:space="preserve">Comprimento curto</t>
        </is>
      </c>
      <c r="FD1011" t="inlineStr">
        <is>
          <t xml:space="preserve">BR</t>
        </is>
      </c>
      <c r="FE1011" t="inlineStr">
        <is>
          <t xml:space="preserve">Alfa</t>
        </is>
      </c>
      <c r="FF1011" t="inlineStr">
        <is>
          <t xml:space="preserve">P</t>
        </is>
      </c>
      <c r="FM1011" t="inlineStr">
        <is>
          <t xml:space="preserve">Cintura alta</t>
        </is>
      </c>
      <c r="FY1011">
        <v>0</v>
      </c>
      <c r="GX1011" t="inlineStr">
        <is>
          <t xml:space="preserve">Novo</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IH1011" t="inlineStr">
        <is>
          <t xml:space="preserve">Logística do vendedor (Padrão)</t>
        </is>
      </c>
      <c r="II1011">
        <v>1</v>
      </c>
      <c r="IL1011" t="inlineStr">
        <is>
          <t xml:space="preserve">Desativado</t>
        </is>
      </c>
      <c r="IM1011">
        <v>139.0</v>
      </c>
      <c r="IW1011">
        <v>20</v>
      </c>
      <c r="IX1011" t="inlineStr">
        <is>
          <t xml:space="preserve">Centímetros</t>
        </is>
      </c>
      <c r="IY1011">
        <v>20</v>
      </c>
      <c r="IZ1011" t="inlineStr">
        <is>
          <t xml:space="preserve">Centímetros</t>
        </is>
      </c>
      <c r="JA1011">
        <v>5</v>
      </c>
      <c r="JB1011" t="inlineStr">
        <is>
          <t xml:space="preserve">Centímetros</t>
        </is>
      </c>
      <c r="JC1011">
        <v>130</v>
      </c>
      <c r="JD1011" t="inlineStr">
        <is>
          <t xml:space="preserve">Gramas</t>
        </is>
      </c>
      <c r="JG1011" t="inlineStr">
        <is>
          <t xml:space="preserve">Brasil</t>
        </is>
      </c>
      <c r="JH1011" t="inlineStr">
        <is>
          <t xml:space="preserve">Não</t>
        </is>
      </c>
      <c r="JI1011" t="inlineStr">
        <is>
          <t xml:space="preserve">Não</t>
        </is>
      </c>
      <c r="LV1011" t="inlineStr">
        <is>
          <t xml:space="preserve">Não aplicável</t>
        </is>
      </c>
      <c r="ML1011" t="inlineStr">
        <is>
          <t xml:space="preserve">knitted</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t>
        </is>
      </c>
      <c r="G1012" t="inlineStr">
        <is>
          <t xml:space="preserve">Short empina bumbum animal print preto fundo branco</t>
        </is>
      </c>
      <c r="I1012" t="inlineStr">
        <is>
          <t xml:space="preserve">CONTT.s</t>
        </is>
      </c>
      <c r="J1012" t="inlineStr">
        <is>
          <t xml:space="preserve">EAN</t>
        </is>
      </c>
      <c r="K1012" t="inlineStr">
        <is>
          <t xml:space="preserve">7890000000918</t>
        </is>
      </c>
      <c r="R1012" t="inlineStr">
        <is>
          <t xml:space="preserve">Short empina bumbum animal print preto fundo branco</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U1012" t="inlineStr">
        <is>
          <t xml:space="preserve">Shorts híbridos</t>
        </is>
      </c>
      <c r="AV1012" t="inlineStr">
        <is>
          <t xml:space="preserve">feminino</t>
        </is>
      </c>
      <c r="AW1012" t="inlineStr">
        <is>
          <t xml:space="preserve">Feminino</t>
        </is>
      </c>
      <c r="AX1012" t="inlineStr">
        <is>
          <t xml:space="preserve">Adulto</t>
        </is>
      </c>
      <c r="BE1012" t="inlineStr">
        <is>
          <t xml:space="preserve">Mistura de nylon</t>
        </is>
      </c>
      <c r="BF1012" t="inlineStr">
        <is>
          <t xml:space="preserve">Elastano</t>
        </is>
      </c>
      <c r="BH1012" t="inlineStr">
        <is>
          <t xml:space="preserve">Poliamida com elastano</t>
        </is>
      </c>
      <c r="BI1012">
        <v>1</v>
      </c>
      <c r="BM1012" t="inlineStr">
        <is>
          <t xml:space="preserve">Preto</t>
        </is>
      </c>
      <c r="BN1012" t="inlineStr">
        <is>
          <t xml:space="preserve">Preto</t>
        </is>
      </c>
      <c r="BU1012" t="inlineStr">
        <is>
          <t xml:space="preserve">Lavagem à máquina</t>
        </is>
      </c>
      <c r="BV1012" t="inlineStr">
        <is>
          <t xml:space="preserve">Estampa de animal</t>
        </is>
      </c>
      <c r="BZ1012" t="inlineStr">
        <is>
          <t xml:space="preserve">Opaco</t>
        </is>
      </c>
      <c r="CF1012" t="inlineStr">
        <is>
          <t xml:space="preserve">Caminhada</t>
        </is>
      </c>
      <c r="CU1012" t="inlineStr">
        <is>
          <t xml:space="preserve">Verão</t>
        </is>
      </c>
      <c r="DI1012" t="inlineStr">
        <is>
          <t xml:space="preserve">Brasil</t>
        </is>
      </c>
      <c r="DO1012" t="inlineStr">
        <is>
          <t xml:space="preserve">Levantamento de bumbum</t>
        </is>
      </c>
      <c r="DP1012" t="inlineStr">
        <is>
          <t xml:space="preserve">Elasticidade</t>
        </is>
      </c>
      <c r="DQ1012" t="inlineStr">
        <is>
          <t xml:space="preserve">Resistente ao suor</t>
        </is>
      </c>
      <c r="DR1012" t="inlineStr">
        <is>
          <t xml:space="preserve">Respirável</t>
        </is>
      </c>
      <c r="DT1012" t="inlineStr">
        <is>
          <t xml:space="preserve">M</t>
        </is>
      </c>
      <c r="DU1012" t="inlineStr">
        <is>
          <t xml:space="preserve">Comprimento curto</t>
        </is>
      </c>
      <c r="FD1012" t="inlineStr">
        <is>
          <t xml:space="preserve">BR</t>
        </is>
      </c>
      <c r="FE1012" t="inlineStr">
        <is>
          <t xml:space="preserve">Alfa</t>
        </is>
      </c>
      <c r="FF1012" t="inlineStr">
        <is>
          <t xml:space="preserve">M</t>
        </is>
      </c>
      <c r="FM1012" t="inlineStr">
        <is>
          <t xml:space="preserve">Cintura alta</t>
        </is>
      </c>
      <c r="FY1012">
        <v>0</v>
      </c>
      <c r="GX1012" t="inlineStr">
        <is>
          <t xml:space="preserve">Novo</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IH1012" t="inlineStr">
        <is>
          <t xml:space="preserve">Logística do vendedor (Padrão)</t>
        </is>
      </c>
      <c r="II1012">
        <v>0</v>
      </c>
      <c r="IL1012" t="inlineStr">
        <is>
          <t xml:space="preserve">Desativado</t>
        </is>
      </c>
      <c r="IM1012">
        <v>139.0</v>
      </c>
      <c r="IW1012">
        <v>20</v>
      </c>
      <c r="IX1012" t="inlineStr">
        <is>
          <t xml:space="preserve">Centímetros</t>
        </is>
      </c>
      <c r="IY1012">
        <v>20</v>
      </c>
      <c r="IZ1012" t="inlineStr">
        <is>
          <t xml:space="preserve">Centímetros</t>
        </is>
      </c>
      <c r="JA1012">
        <v>5</v>
      </c>
      <c r="JB1012" t="inlineStr">
        <is>
          <t xml:space="preserve">Centímetros</t>
        </is>
      </c>
      <c r="JC1012">
        <v>130</v>
      </c>
      <c r="JD1012" t="inlineStr">
        <is>
          <t xml:space="preserve">Gramas</t>
        </is>
      </c>
      <c r="JG1012" t="inlineStr">
        <is>
          <t xml:space="preserve">Brasil</t>
        </is>
      </c>
      <c r="JH1012" t="inlineStr">
        <is>
          <t xml:space="preserve">Não</t>
        </is>
      </c>
      <c r="JI1012" t="inlineStr">
        <is>
          <t xml:space="preserve">Não</t>
        </is>
      </c>
      <c r="LV1012" t="inlineStr">
        <is>
          <t xml:space="preserve">Não aplicável</t>
        </is>
      </c>
      <c r="ML1012" t="inlineStr">
        <is>
          <t xml:space="preserve">knitted</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t>
        </is>
      </c>
      <c r="G1013" t="inlineStr">
        <is>
          <t xml:space="preserve">Short empina bumbum animal print preto fundo branco</t>
        </is>
      </c>
      <c r="I1013" t="inlineStr">
        <is>
          <t xml:space="preserve">CONTT.s</t>
        </is>
      </c>
      <c r="J1013" t="inlineStr">
        <is>
          <t xml:space="preserve">EAN</t>
        </is>
      </c>
      <c r="K1013" t="inlineStr">
        <is>
          <t xml:space="preserve">7890000000925</t>
        </is>
      </c>
      <c r="R1013" t="inlineStr">
        <is>
          <t xml:space="preserve">Short empina bumbum animal print preto fundo branco</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U1013" t="inlineStr">
        <is>
          <t xml:space="preserve">Shorts híbridos</t>
        </is>
      </c>
      <c r="AV1013" t="inlineStr">
        <is>
          <t xml:space="preserve">feminino</t>
        </is>
      </c>
      <c r="AW1013" t="inlineStr">
        <is>
          <t xml:space="preserve">Feminino</t>
        </is>
      </c>
      <c r="AX1013" t="inlineStr">
        <is>
          <t xml:space="preserve">Adulto</t>
        </is>
      </c>
      <c r="BE1013" t="inlineStr">
        <is>
          <t xml:space="preserve">Mistura de nylon</t>
        </is>
      </c>
      <c r="BF1013" t="inlineStr">
        <is>
          <t xml:space="preserve">Elastano</t>
        </is>
      </c>
      <c r="BH1013" t="inlineStr">
        <is>
          <t xml:space="preserve">Poliamida com elastano</t>
        </is>
      </c>
      <c r="BI1013">
        <v>1</v>
      </c>
      <c r="BM1013" t="inlineStr">
        <is>
          <t xml:space="preserve">Preto</t>
        </is>
      </c>
      <c r="BN1013" t="inlineStr">
        <is>
          <t xml:space="preserve">Preto</t>
        </is>
      </c>
      <c r="BU1013" t="inlineStr">
        <is>
          <t xml:space="preserve">Lavagem à máquina</t>
        </is>
      </c>
      <c r="BV1013" t="inlineStr">
        <is>
          <t xml:space="preserve">Estampa de animal</t>
        </is>
      </c>
      <c r="BZ1013" t="inlineStr">
        <is>
          <t xml:space="preserve">Opaco</t>
        </is>
      </c>
      <c r="CF1013" t="inlineStr">
        <is>
          <t xml:space="preserve">Caminhada</t>
        </is>
      </c>
      <c r="CU1013" t="inlineStr">
        <is>
          <t xml:space="preserve">Verão</t>
        </is>
      </c>
      <c r="DI1013" t="inlineStr">
        <is>
          <t xml:space="preserve">Brasil</t>
        </is>
      </c>
      <c r="DO1013" t="inlineStr">
        <is>
          <t xml:space="preserve">Levantamento de bumbum</t>
        </is>
      </c>
      <c r="DP1013" t="inlineStr">
        <is>
          <t xml:space="preserve">Elasticidade</t>
        </is>
      </c>
      <c r="DQ1013" t="inlineStr">
        <is>
          <t xml:space="preserve">Resistente ao suor</t>
        </is>
      </c>
      <c r="DR1013" t="inlineStr">
        <is>
          <t xml:space="preserve">Respirável</t>
        </is>
      </c>
      <c r="DT1013" t="inlineStr">
        <is>
          <t xml:space="preserve">G</t>
        </is>
      </c>
      <c r="DU1013" t="inlineStr">
        <is>
          <t xml:space="preserve">Comprimento curto</t>
        </is>
      </c>
      <c r="FD1013" t="inlineStr">
        <is>
          <t xml:space="preserve">BR</t>
        </is>
      </c>
      <c r="FE1013" t="inlineStr">
        <is>
          <t xml:space="preserve">Alfa</t>
        </is>
      </c>
      <c r="FF1013" t="inlineStr">
        <is>
          <t xml:space="preserve">G</t>
        </is>
      </c>
      <c r="FM1013" t="inlineStr">
        <is>
          <t xml:space="preserve">Cintura alta</t>
        </is>
      </c>
      <c r="FY1013">
        <v>0</v>
      </c>
      <c r="GX1013" t="inlineStr">
        <is>
          <t xml:space="preserve">Novo</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IH1013" t="inlineStr">
        <is>
          <t xml:space="preserve">Logística do vendedor (Padrão)</t>
        </is>
      </c>
      <c r="II1013">
        <v>1</v>
      </c>
      <c r="IL1013" t="inlineStr">
        <is>
          <t xml:space="preserve">Desativado</t>
        </is>
      </c>
      <c r="IM1013">
        <v>139.0</v>
      </c>
      <c r="IW1013">
        <v>20</v>
      </c>
      <c r="IX1013" t="inlineStr">
        <is>
          <t xml:space="preserve">Centímetros</t>
        </is>
      </c>
      <c r="IY1013">
        <v>20</v>
      </c>
      <c r="IZ1013" t="inlineStr">
        <is>
          <t xml:space="preserve">Centímetros</t>
        </is>
      </c>
      <c r="JA1013">
        <v>5</v>
      </c>
      <c r="JB1013" t="inlineStr">
        <is>
          <t xml:space="preserve">Centímetros</t>
        </is>
      </c>
      <c r="JC1013">
        <v>130</v>
      </c>
      <c r="JD1013" t="inlineStr">
        <is>
          <t xml:space="preserve">Gramas</t>
        </is>
      </c>
      <c r="JG1013" t="inlineStr">
        <is>
          <t xml:space="preserve">Brasil</t>
        </is>
      </c>
      <c r="JH1013" t="inlineStr">
        <is>
          <t xml:space="preserve">Não</t>
        </is>
      </c>
      <c r="JI1013" t="inlineStr">
        <is>
          <t xml:space="preserve">Não</t>
        </is>
      </c>
      <c r="LV1013" t="inlineStr">
        <is>
          <t xml:space="preserve">Não aplicável</t>
        </is>
      </c>
      <c r="ML1013" t="inlineStr">
        <is>
          <t xml:space="preserve">knitted</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t>
        </is>
      </c>
      <c r="G1014" t="inlineStr">
        <is>
          <t xml:space="preserve">Short empina bumbum animal print zebra</t>
        </is>
      </c>
      <c r="I1014" t="inlineStr">
        <is>
          <t xml:space="preserve">CONTT.s</t>
        </is>
      </c>
      <c r="J1014" t="inlineStr">
        <is>
          <t xml:space="preserve">Isento de GTIN</t>
        </is>
      </c>
      <c r="R1014" t="inlineStr">
        <is>
          <t xml:space="preserve">Short empina bumbum animal print zebra</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U1014" t="inlineStr">
        <is>
          <t xml:space="preserve">Shorts híbridos</t>
        </is>
      </c>
      <c r="AV1014" t="inlineStr">
        <is>
          <t xml:space="preserve">feminino</t>
        </is>
      </c>
      <c r="AW1014" t="inlineStr">
        <is>
          <t xml:space="preserve">Feminino</t>
        </is>
      </c>
      <c r="AX1014" t="inlineStr">
        <is>
          <t xml:space="preserve">Adulto</t>
        </is>
      </c>
      <c r="BE1014" t="inlineStr">
        <is>
          <t xml:space="preserve">Mistura de nylon</t>
        </is>
      </c>
      <c r="BF1014" t="inlineStr">
        <is>
          <t xml:space="preserve">Elastano</t>
        </is>
      </c>
      <c r="BH1014" t="inlineStr">
        <is>
          <t xml:space="preserve">Poliamida com elastano</t>
        </is>
      </c>
      <c r="BI1014">
        <v>1</v>
      </c>
      <c r="BM1014" t="inlineStr">
        <is>
          <t xml:space="preserve">Multicolorido</t>
        </is>
      </c>
      <c r="BN1014" t="inlineStr">
        <is>
          <t xml:space="preserve">Estampado</t>
        </is>
      </c>
      <c r="BU1014" t="inlineStr">
        <is>
          <t xml:space="preserve">Lavagem à máquina</t>
        </is>
      </c>
      <c r="BV1014" t="inlineStr">
        <is>
          <t xml:space="preserve">Estampa de animal</t>
        </is>
      </c>
      <c r="BZ1014" t="inlineStr">
        <is>
          <t xml:space="preserve">Opaco</t>
        </is>
      </c>
      <c r="CF1014" t="inlineStr">
        <is>
          <t xml:space="preserve">Caminhada</t>
        </is>
      </c>
      <c r="CU1014" t="inlineStr">
        <is>
          <t xml:space="preserve">Verão</t>
        </is>
      </c>
      <c r="DI1014" t="inlineStr">
        <is>
          <t xml:space="preserve">Brasil</t>
        </is>
      </c>
      <c r="DO1014" t="inlineStr">
        <is>
          <t xml:space="preserve">Levantamento de bumbum</t>
        </is>
      </c>
      <c r="DP1014" t="inlineStr">
        <is>
          <t xml:space="preserve">Elasticidade</t>
        </is>
      </c>
      <c r="DQ1014" t="inlineStr">
        <is>
          <t xml:space="preserve">Resistente ao suor</t>
        </is>
      </c>
      <c r="DR1014" t="inlineStr">
        <is>
          <t xml:space="preserve">Respirável</t>
        </is>
      </c>
      <c r="DU1014" t="inlineStr">
        <is>
          <t xml:space="preserve">Comprimento curto</t>
        </is>
      </c>
      <c r="FD1014" t="inlineStr">
        <is>
          <t xml:space="preserve">BR</t>
        </is>
      </c>
      <c r="FE1014" t="inlineStr">
        <is>
          <t xml:space="preserve">Alfa</t>
        </is>
      </c>
      <c r="FM1014" t="inlineStr">
        <is>
          <t xml:space="preserve">Cintura alta</t>
        </is>
      </c>
      <c r="FY1014">
        <v>0</v>
      </c>
      <c r="GX1014" t="inlineStr">
        <is>
          <t xml:space="preserve">Novo</t>
        </is>
      </c>
      <c r="HE1014" t="inlineStr">
        <is>
          <t xml:space="preserve">https://cdn.shopify.com/s/files/1/0986/2430/7486/files/34-571ae2491aeaccfcb017688392217517-1024-1024_726d3590-540c-4a14-8e34-1516ea683acd.webp?v=1782268339</t>
        </is>
      </c>
      <c r="IW1014">
        <v>20</v>
      </c>
      <c r="IX1014" t="inlineStr">
        <is>
          <t xml:space="preserve">Centímetros</t>
        </is>
      </c>
      <c r="IY1014">
        <v>20</v>
      </c>
      <c r="IZ1014" t="inlineStr">
        <is>
          <t xml:space="preserve">Centímetros</t>
        </is>
      </c>
      <c r="JA1014">
        <v>5</v>
      </c>
      <c r="JB1014" t="inlineStr">
        <is>
          <t xml:space="preserve">Centímetros</t>
        </is>
      </c>
      <c r="JC1014">
        <v>130</v>
      </c>
      <c r="JD1014" t="inlineStr">
        <is>
          <t xml:space="preserve">Gramas</t>
        </is>
      </c>
      <c r="JG1014" t="inlineStr">
        <is>
          <t xml:space="preserve">Brasil</t>
        </is>
      </c>
      <c r="JH1014" t="inlineStr">
        <is>
          <t xml:space="preserve">Não</t>
        </is>
      </c>
      <c r="JI1014" t="inlineStr">
        <is>
          <t xml:space="preserve">Não</t>
        </is>
      </c>
      <c r="LV1014" t="inlineStr">
        <is>
          <t xml:space="preserve">Não aplicável</t>
        </is>
      </c>
      <c r="ML1014" t="inlineStr">
        <is>
          <t xml:space="preserve">knitted</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t>
        </is>
      </c>
      <c r="G1015" t="inlineStr">
        <is>
          <t xml:space="preserve">Short empina bumbum animal print zebra</t>
        </is>
      </c>
      <c r="I1015" t="inlineStr">
        <is>
          <t xml:space="preserve">CONTT.s</t>
        </is>
      </c>
      <c r="J1015" t="inlineStr">
        <is>
          <t xml:space="preserve">EAN</t>
        </is>
      </c>
      <c r="K1015" t="inlineStr">
        <is>
          <t xml:space="preserve">7890000001908</t>
        </is>
      </c>
      <c r="R1015" t="inlineStr">
        <is>
          <t xml:space="preserve">Short empina bumbum animal print zebra</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U1015" t="inlineStr">
        <is>
          <t xml:space="preserve">Shorts híbridos</t>
        </is>
      </c>
      <c r="AV1015" t="inlineStr">
        <is>
          <t xml:space="preserve">feminino</t>
        </is>
      </c>
      <c r="AW1015" t="inlineStr">
        <is>
          <t xml:space="preserve">Feminino</t>
        </is>
      </c>
      <c r="AX1015" t="inlineStr">
        <is>
          <t xml:space="preserve">Adulto</t>
        </is>
      </c>
      <c r="BE1015" t="inlineStr">
        <is>
          <t xml:space="preserve">Mistura de nylon</t>
        </is>
      </c>
      <c r="BF1015" t="inlineStr">
        <is>
          <t xml:space="preserve">Elastano</t>
        </is>
      </c>
      <c r="BH1015" t="inlineStr">
        <is>
          <t xml:space="preserve">Poliamida com elastano</t>
        </is>
      </c>
      <c r="BI1015">
        <v>1</v>
      </c>
      <c r="BM1015" t="inlineStr">
        <is>
          <t xml:space="preserve">Multicolorido</t>
        </is>
      </c>
      <c r="BN1015" t="inlineStr">
        <is>
          <t xml:space="preserve">Estampado</t>
        </is>
      </c>
      <c r="BU1015" t="inlineStr">
        <is>
          <t xml:space="preserve">Lavagem à máquina</t>
        </is>
      </c>
      <c r="BV1015" t="inlineStr">
        <is>
          <t xml:space="preserve">Estampa de animal</t>
        </is>
      </c>
      <c r="BZ1015" t="inlineStr">
        <is>
          <t xml:space="preserve">Opaco</t>
        </is>
      </c>
      <c r="CF1015" t="inlineStr">
        <is>
          <t xml:space="preserve">Caminhada</t>
        </is>
      </c>
      <c r="CU1015" t="inlineStr">
        <is>
          <t xml:space="preserve">Verão</t>
        </is>
      </c>
      <c r="DI1015" t="inlineStr">
        <is>
          <t xml:space="preserve">Brasil</t>
        </is>
      </c>
      <c r="DO1015" t="inlineStr">
        <is>
          <t xml:space="preserve">Levantamento de bumbum</t>
        </is>
      </c>
      <c r="DP1015" t="inlineStr">
        <is>
          <t xml:space="preserve">Elasticidade</t>
        </is>
      </c>
      <c r="DQ1015" t="inlineStr">
        <is>
          <t xml:space="preserve">Resistente ao suor</t>
        </is>
      </c>
      <c r="DR1015" t="inlineStr">
        <is>
          <t xml:space="preserve">Respirável</t>
        </is>
      </c>
      <c r="DT1015" t="inlineStr">
        <is>
          <t xml:space="preserve">P</t>
        </is>
      </c>
      <c r="DU1015" t="inlineStr">
        <is>
          <t xml:space="preserve">Comprimento curto</t>
        </is>
      </c>
      <c r="FD1015" t="inlineStr">
        <is>
          <t xml:space="preserve">BR</t>
        </is>
      </c>
      <c r="FE1015" t="inlineStr">
        <is>
          <t xml:space="preserve">Alfa</t>
        </is>
      </c>
      <c r="FF1015" t="inlineStr">
        <is>
          <t xml:space="preserve">P</t>
        </is>
      </c>
      <c r="FM1015" t="inlineStr">
        <is>
          <t xml:space="preserve">Cintura alta</t>
        </is>
      </c>
      <c r="FY1015">
        <v>0</v>
      </c>
      <c r="GX1015" t="inlineStr">
        <is>
          <t xml:space="preserve">Novo</t>
        </is>
      </c>
      <c r="GZ1015">
        <v>109.9</v>
      </c>
      <c r="HE1015" t="inlineStr">
        <is>
          <t xml:space="preserve">https://cdn.shopify.com/s/files/1/0986/2430/7486/files/34-571ae2491aeaccfcb017688392217517-1024-1024_726d3590-540c-4a14-8e34-1516ea683acd.webp?v=1782268339</t>
        </is>
      </c>
      <c r="IH1015" t="inlineStr">
        <is>
          <t xml:space="preserve">Logística do vendedor (Padrão)</t>
        </is>
      </c>
      <c r="II1015">
        <v>3</v>
      </c>
      <c r="IL1015" t="inlineStr">
        <is>
          <t xml:space="preserve">Desativado</t>
        </is>
      </c>
      <c r="IM1015">
        <v>89.9</v>
      </c>
      <c r="IW1015">
        <v>20</v>
      </c>
      <c r="IX1015" t="inlineStr">
        <is>
          <t xml:space="preserve">Centímetros</t>
        </is>
      </c>
      <c r="IY1015">
        <v>20</v>
      </c>
      <c r="IZ1015" t="inlineStr">
        <is>
          <t xml:space="preserve">Centímetros</t>
        </is>
      </c>
      <c r="JA1015">
        <v>5</v>
      </c>
      <c r="JB1015" t="inlineStr">
        <is>
          <t xml:space="preserve">Centímetros</t>
        </is>
      </c>
      <c r="JC1015">
        <v>130</v>
      </c>
      <c r="JD1015" t="inlineStr">
        <is>
          <t xml:space="preserve">Gramas</t>
        </is>
      </c>
      <c r="JG1015" t="inlineStr">
        <is>
          <t xml:space="preserve">Brasil</t>
        </is>
      </c>
      <c r="JH1015" t="inlineStr">
        <is>
          <t xml:space="preserve">Não</t>
        </is>
      </c>
      <c r="JI1015" t="inlineStr">
        <is>
          <t xml:space="preserve">Não</t>
        </is>
      </c>
      <c r="LV1015" t="inlineStr">
        <is>
          <t xml:space="preserve">Não aplicável</t>
        </is>
      </c>
      <c r="ML1015" t="inlineStr">
        <is>
          <t xml:space="preserve">knitted</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t>
        </is>
      </c>
      <c r="G1016" t="inlineStr">
        <is>
          <t xml:space="preserve">Short empina bumbum animal print zebra</t>
        </is>
      </c>
      <c r="I1016" t="inlineStr">
        <is>
          <t xml:space="preserve">CONTT.s</t>
        </is>
      </c>
      <c r="J1016" t="inlineStr">
        <is>
          <t xml:space="preserve">EAN</t>
        </is>
      </c>
      <c r="K1016" t="inlineStr">
        <is>
          <t xml:space="preserve">7890000001915</t>
        </is>
      </c>
      <c r="R1016" t="inlineStr">
        <is>
          <t xml:space="preserve">Short empina bumbum animal print zebra</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U1016" t="inlineStr">
        <is>
          <t xml:space="preserve">Shorts híbridos</t>
        </is>
      </c>
      <c r="AV1016" t="inlineStr">
        <is>
          <t xml:space="preserve">feminino</t>
        </is>
      </c>
      <c r="AW1016" t="inlineStr">
        <is>
          <t xml:space="preserve">Feminino</t>
        </is>
      </c>
      <c r="AX1016" t="inlineStr">
        <is>
          <t xml:space="preserve">Adulto</t>
        </is>
      </c>
      <c r="BE1016" t="inlineStr">
        <is>
          <t xml:space="preserve">Mistura de nylon</t>
        </is>
      </c>
      <c r="BF1016" t="inlineStr">
        <is>
          <t xml:space="preserve">Elastano</t>
        </is>
      </c>
      <c r="BH1016" t="inlineStr">
        <is>
          <t xml:space="preserve">Poliamida com elastano</t>
        </is>
      </c>
      <c r="BI1016">
        <v>1</v>
      </c>
      <c r="BM1016" t="inlineStr">
        <is>
          <t xml:space="preserve">Multicolorido</t>
        </is>
      </c>
      <c r="BN1016" t="inlineStr">
        <is>
          <t xml:space="preserve">Estampado</t>
        </is>
      </c>
      <c r="BU1016" t="inlineStr">
        <is>
          <t xml:space="preserve">Lavagem à máquina</t>
        </is>
      </c>
      <c r="BV1016" t="inlineStr">
        <is>
          <t xml:space="preserve">Estampa de animal</t>
        </is>
      </c>
      <c r="BZ1016" t="inlineStr">
        <is>
          <t xml:space="preserve">Opaco</t>
        </is>
      </c>
      <c r="CF1016" t="inlineStr">
        <is>
          <t xml:space="preserve">Caminhada</t>
        </is>
      </c>
      <c r="CU1016" t="inlineStr">
        <is>
          <t xml:space="preserve">Verão</t>
        </is>
      </c>
      <c r="DI1016" t="inlineStr">
        <is>
          <t xml:space="preserve">Brasil</t>
        </is>
      </c>
      <c r="DO1016" t="inlineStr">
        <is>
          <t xml:space="preserve">Levantamento de bumbum</t>
        </is>
      </c>
      <c r="DP1016" t="inlineStr">
        <is>
          <t xml:space="preserve">Elasticidade</t>
        </is>
      </c>
      <c r="DQ1016" t="inlineStr">
        <is>
          <t xml:space="preserve">Resistente ao suor</t>
        </is>
      </c>
      <c r="DR1016" t="inlineStr">
        <is>
          <t xml:space="preserve">Respirável</t>
        </is>
      </c>
      <c r="DT1016" t="inlineStr">
        <is>
          <t xml:space="preserve">M</t>
        </is>
      </c>
      <c r="DU1016" t="inlineStr">
        <is>
          <t xml:space="preserve">Comprimento curto</t>
        </is>
      </c>
      <c r="FD1016" t="inlineStr">
        <is>
          <t xml:space="preserve">BR</t>
        </is>
      </c>
      <c r="FE1016" t="inlineStr">
        <is>
          <t xml:space="preserve">Alfa</t>
        </is>
      </c>
      <c r="FF1016" t="inlineStr">
        <is>
          <t xml:space="preserve">M</t>
        </is>
      </c>
      <c r="FM1016" t="inlineStr">
        <is>
          <t xml:space="preserve">Cintura alta</t>
        </is>
      </c>
      <c r="FY1016">
        <v>0</v>
      </c>
      <c r="GX1016" t="inlineStr">
        <is>
          <t xml:space="preserve">Novo</t>
        </is>
      </c>
      <c r="GZ1016">
        <v>109.9</v>
      </c>
      <c r="HE1016" t="inlineStr">
        <is>
          <t xml:space="preserve">https://cdn.shopify.com/s/files/1/0986/2430/7486/files/34-571ae2491aeaccfcb017688392217517-1024-1024_726d3590-540c-4a14-8e34-1516ea683acd.webp?v=1782268339</t>
        </is>
      </c>
      <c r="IH1016" t="inlineStr">
        <is>
          <t xml:space="preserve">Logística do vendedor (Padrão)</t>
        </is>
      </c>
      <c r="II1016">
        <v>2</v>
      </c>
      <c r="IL1016" t="inlineStr">
        <is>
          <t xml:space="preserve">Desativado</t>
        </is>
      </c>
      <c r="IM1016">
        <v>89.9</v>
      </c>
      <c r="IW1016">
        <v>20</v>
      </c>
      <c r="IX1016" t="inlineStr">
        <is>
          <t xml:space="preserve">Centímetros</t>
        </is>
      </c>
      <c r="IY1016">
        <v>20</v>
      </c>
      <c r="IZ1016" t="inlineStr">
        <is>
          <t xml:space="preserve">Centímetros</t>
        </is>
      </c>
      <c r="JA1016">
        <v>5</v>
      </c>
      <c r="JB1016" t="inlineStr">
        <is>
          <t xml:space="preserve">Centímetros</t>
        </is>
      </c>
      <c r="JC1016">
        <v>130</v>
      </c>
      <c r="JD1016" t="inlineStr">
        <is>
          <t xml:space="preserve">Gramas</t>
        </is>
      </c>
      <c r="JG1016" t="inlineStr">
        <is>
          <t xml:space="preserve">Brasil</t>
        </is>
      </c>
      <c r="JH1016" t="inlineStr">
        <is>
          <t xml:space="preserve">Não</t>
        </is>
      </c>
      <c r="JI1016" t="inlineStr">
        <is>
          <t xml:space="preserve">Não</t>
        </is>
      </c>
      <c r="LV1016" t="inlineStr">
        <is>
          <t xml:space="preserve">Não aplicável</t>
        </is>
      </c>
      <c r="ML1016" t="inlineStr">
        <is>
          <t xml:space="preserve">knitted</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t>
        </is>
      </c>
      <c r="G1017" t="inlineStr">
        <is>
          <t xml:space="preserve">Short empina bumbum animal print zebra</t>
        </is>
      </c>
      <c r="I1017" t="inlineStr">
        <is>
          <t xml:space="preserve">CONTT.s</t>
        </is>
      </c>
      <c r="J1017" t="inlineStr">
        <is>
          <t xml:space="preserve">EAN</t>
        </is>
      </c>
      <c r="K1017" t="inlineStr">
        <is>
          <t xml:space="preserve">7890000001922</t>
        </is>
      </c>
      <c r="R1017" t="inlineStr">
        <is>
          <t xml:space="preserve">Short empina bumbum animal print zebra</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U1017" t="inlineStr">
        <is>
          <t xml:space="preserve">Shorts híbridos</t>
        </is>
      </c>
      <c r="AV1017" t="inlineStr">
        <is>
          <t xml:space="preserve">feminino</t>
        </is>
      </c>
      <c r="AW1017" t="inlineStr">
        <is>
          <t xml:space="preserve">Feminino</t>
        </is>
      </c>
      <c r="AX1017" t="inlineStr">
        <is>
          <t xml:space="preserve">Adulto</t>
        </is>
      </c>
      <c r="BE1017" t="inlineStr">
        <is>
          <t xml:space="preserve">Mistura de nylon</t>
        </is>
      </c>
      <c r="BF1017" t="inlineStr">
        <is>
          <t xml:space="preserve">Elastano</t>
        </is>
      </c>
      <c r="BH1017" t="inlineStr">
        <is>
          <t xml:space="preserve">Poliamida com elastano</t>
        </is>
      </c>
      <c r="BI1017">
        <v>1</v>
      </c>
      <c r="BM1017" t="inlineStr">
        <is>
          <t xml:space="preserve">Multicolorido</t>
        </is>
      </c>
      <c r="BN1017" t="inlineStr">
        <is>
          <t xml:space="preserve">Estampado</t>
        </is>
      </c>
      <c r="BU1017" t="inlineStr">
        <is>
          <t xml:space="preserve">Lavagem à máquina</t>
        </is>
      </c>
      <c r="BV1017" t="inlineStr">
        <is>
          <t xml:space="preserve">Estampa de animal</t>
        </is>
      </c>
      <c r="BZ1017" t="inlineStr">
        <is>
          <t xml:space="preserve">Opaco</t>
        </is>
      </c>
      <c r="CF1017" t="inlineStr">
        <is>
          <t xml:space="preserve">Caminhada</t>
        </is>
      </c>
      <c r="CU1017" t="inlineStr">
        <is>
          <t xml:space="preserve">Verão</t>
        </is>
      </c>
      <c r="DI1017" t="inlineStr">
        <is>
          <t xml:space="preserve">Brasil</t>
        </is>
      </c>
      <c r="DO1017" t="inlineStr">
        <is>
          <t xml:space="preserve">Levantamento de bumbum</t>
        </is>
      </c>
      <c r="DP1017" t="inlineStr">
        <is>
          <t xml:space="preserve">Elasticidade</t>
        </is>
      </c>
      <c r="DQ1017" t="inlineStr">
        <is>
          <t xml:space="preserve">Resistente ao suor</t>
        </is>
      </c>
      <c r="DR1017" t="inlineStr">
        <is>
          <t xml:space="preserve">Respirável</t>
        </is>
      </c>
      <c r="DT1017" t="inlineStr">
        <is>
          <t xml:space="preserve">G</t>
        </is>
      </c>
      <c r="DU1017" t="inlineStr">
        <is>
          <t xml:space="preserve">Comprimento curto</t>
        </is>
      </c>
      <c r="FD1017" t="inlineStr">
        <is>
          <t xml:space="preserve">BR</t>
        </is>
      </c>
      <c r="FE1017" t="inlineStr">
        <is>
          <t xml:space="preserve">Alfa</t>
        </is>
      </c>
      <c r="FF1017" t="inlineStr">
        <is>
          <t xml:space="preserve">G</t>
        </is>
      </c>
      <c r="FM1017" t="inlineStr">
        <is>
          <t xml:space="preserve">Cintura alta</t>
        </is>
      </c>
      <c r="FY1017">
        <v>0</v>
      </c>
      <c r="GX1017" t="inlineStr">
        <is>
          <t xml:space="preserve">Novo</t>
        </is>
      </c>
      <c r="GZ1017">
        <v>109.9</v>
      </c>
      <c r="HE1017" t="inlineStr">
        <is>
          <t xml:space="preserve">https://cdn.shopify.com/s/files/1/0986/2430/7486/files/34-571ae2491aeaccfcb017688392217517-1024-1024_726d3590-540c-4a14-8e34-1516ea683acd.webp?v=1782268339</t>
        </is>
      </c>
      <c r="IH1017" t="inlineStr">
        <is>
          <t xml:space="preserve">Logística do vendedor (Padrão)</t>
        </is>
      </c>
      <c r="II1017">
        <v>4</v>
      </c>
      <c r="IL1017" t="inlineStr">
        <is>
          <t xml:space="preserve">Desativado</t>
        </is>
      </c>
      <c r="IM1017">
        <v>89.9</v>
      </c>
      <c r="IW1017">
        <v>20</v>
      </c>
      <c r="IX1017" t="inlineStr">
        <is>
          <t xml:space="preserve">Centímetros</t>
        </is>
      </c>
      <c r="IY1017">
        <v>20</v>
      </c>
      <c r="IZ1017" t="inlineStr">
        <is>
          <t xml:space="preserve">Centímetros</t>
        </is>
      </c>
      <c r="JA1017">
        <v>5</v>
      </c>
      <c r="JB1017" t="inlineStr">
        <is>
          <t xml:space="preserve">Centímetros</t>
        </is>
      </c>
      <c r="JC1017">
        <v>130</v>
      </c>
      <c r="JD1017" t="inlineStr">
        <is>
          <t xml:space="preserve">Gramas</t>
        </is>
      </c>
      <c r="JG1017" t="inlineStr">
        <is>
          <t xml:space="preserve">Brasil</t>
        </is>
      </c>
      <c r="JH1017" t="inlineStr">
        <is>
          <t xml:space="preserve">Não</t>
        </is>
      </c>
      <c r="JI1017" t="inlineStr">
        <is>
          <t xml:space="preserve">Não</t>
        </is>
      </c>
      <c r="LV1017" t="inlineStr">
        <is>
          <t xml:space="preserve">Não aplicável</t>
        </is>
      </c>
      <c r="ML1017" t="inlineStr">
        <is>
          <t xml:space="preserve">knitted</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t>
        </is>
      </c>
      <c r="J1018" t="inlineStr">
        <is>
          <t xml:space="preserve">EAN</t>
        </is>
      </c>
      <c r="K1018" t="inlineStr">
        <is>
          <t xml:space="preserve">7890000001991</t>
        </is>
      </c>
      <c r="R1018" t="inlineStr">
        <is>
          <t xml:space="preserve">Short empina bumbum brocado azul</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U1018" t="inlineStr">
        <is>
          <t xml:space="preserve">Shorts híbridos</t>
        </is>
      </c>
      <c r="AV1018" t="inlineStr">
        <is>
          <t xml:space="preserve">feminino</t>
        </is>
      </c>
      <c r="AW1018" t="inlineStr">
        <is>
          <t xml:space="preserve">Feminino</t>
        </is>
      </c>
      <c r="AX1018" t="inlineStr">
        <is>
          <t xml:space="preserve">Adulto</t>
        </is>
      </c>
      <c r="BE1018" t="inlineStr">
        <is>
          <t xml:space="preserve">Mistura de nylon</t>
        </is>
      </c>
      <c r="BF1018" t="inlineStr">
        <is>
          <t xml:space="preserve">Elastano</t>
        </is>
      </c>
      <c r="BH1018" t="inlineStr">
        <is>
          <t xml:space="preserve">Poliamida com elastano</t>
        </is>
      </c>
      <c r="BI1018">
        <v>1</v>
      </c>
      <c r="BM1018" t="inlineStr">
        <is>
          <t xml:space="preserve">Azul</t>
        </is>
      </c>
      <c r="BN1018" t="inlineStr">
        <is>
          <t xml:space="preserve">Azul</t>
        </is>
      </c>
      <c r="BU1018" t="inlineStr">
        <is>
          <t xml:space="preserve">Lavagem à máquina</t>
        </is>
      </c>
      <c r="BV1018" t="inlineStr">
        <is>
          <t xml:space="preserve">Liso</t>
        </is>
      </c>
      <c r="BZ1018" t="inlineStr">
        <is>
          <t xml:space="preserve">Opaco</t>
        </is>
      </c>
      <c r="CF1018" t="inlineStr">
        <is>
          <t xml:space="preserve">Caminhada</t>
        </is>
      </c>
      <c r="CU1018" t="inlineStr">
        <is>
          <t xml:space="preserve">Verão</t>
        </is>
      </c>
      <c r="DI1018" t="inlineStr">
        <is>
          <t xml:space="preserve">Brasil</t>
        </is>
      </c>
      <c r="DO1018" t="inlineStr">
        <is>
          <t xml:space="preserve">Levantamento de bumbum</t>
        </is>
      </c>
      <c r="DP1018" t="inlineStr">
        <is>
          <t xml:space="preserve">Elasticidade</t>
        </is>
      </c>
      <c r="DQ1018" t="inlineStr">
        <is>
          <t xml:space="preserve">Resistente ao suor</t>
        </is>
      </c>
      <c r="DR1018" t="inlineStr">
        <is>
          <t xml:space="preserve">Respirável</t>
        </is>
      </c>
      <c r="DT1018" t="inlineStr">
        <is>
          <t xml:space="preserve">Tamanho Único (38 a 42)</t>
        </is>
      </c>
      <c r="DU1018" t="inlineStr">
        <is>
          <t xml:space="preserve">Comprimento curto</t>
        </is>
      </c>
      <c r="FD1018" t="inlineStr">
        <is>
          <t xml:space="preserve">BR</t>
        </is>
      </c>
      <c r="FE1018" t="inlineStr">
        <is>
          <t xml:space="preserve">Alfa</t>
        </is>
      </c>
      <c r="FF1018" t="inlineStr">
        <is>
          <t xml:space="preserve">Tamanho Único (38 a 42)</t>
        </is>
      </c>
      <c r="FM1018" t="inlineStr">
        <is>
          <t xml:space="preserve">Cintura alta</t>
        </is>
      </c>
      <c r="FY1018">
        <v>0</v>
      </c>
      <c r="GX1018" t="inlineStr">
        <is>
          <t xml:space="preserve">Novo</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IH1018" t="inlineStr">
        <is>
          <t xml:space="preserve">Logística do vendedor (Padrão)</t>
        </is>
      </c>
      <c r="II1018">
        <v>3</v>
      </c>
      <c r="IL1018" t="inlineStr">
        <is>
          <t xml:space="preserve">Desativado</t>
        </is>
      </c>
      <c r="IM1018">
        <v>139.0</v>
      </c>
      <c r="IW1018">
        <v>20</v>
      </c>
      <c r="IX1018" t="inlineStr">
        <is>
          <t xml:space="preserve">Centímetros</t>
        </is>
      </c>
      <c r="IY1018">
        <v>20</v>
      </c>
      <c r="IZ1018" t="inlineStr">
        <is>
          <t xml:space="preserve">Centímetros</t>
        </is>
      </c>
      <c r="JA1018">
        <v>5</v>
      </c>
      <c r="JB1018" t="inlineStr">
        <is>
          <t xml:space="preserve">Centímetros</t>
        </is>
      </c>
      <c r="JC1018">
        <v>130</v>
      </c>
      <c r="JD1018" t="inlineStr">
        <is>
          <t xml:space="preserve">Gramas</t>
        </is>
      </c>
      <c r="JG1018" t="inlineStr">
        <is>
          <t xml:space="preserve">Brasil</t>
        </is>
      </c>
      <c r="JH1018" t="inlineStr">
        <is>
          <t xml:space="preserve">Não</t>
        </is>
      </c>
      <c r="JI1018" t="inlineStr">
        <is>
          <t xml:space="preserve">Não</t>
        </is>
      </c>
      <c r="LV1018" t="inlineStr">
        <is>
          <t xml:space="preserve">Não aplicável</t>
        </is>
      </c>
      <c r="ML1018" t="inlineStr">
        <is>
          <t xml:space="preserve">knitted</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t>
        </is>
      </c>
      <c r="J1019" t="inlineStr">
        <is>
          <t xml:space="preserve">EAN</t>
        </is>
      </c>
      <c r="K1019" t="inlineStr">
        <is>
          <t xml:space="preserve">7890000000857</t>
        </is>
      </c>
      <c r="R1019" t="inlineStr">
        <is>
          <t xml:space="preserve">Short empina bumbum brocado azul marinho</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U1019" t="inlineStr">
        <is>
          <t xml:space="preserve">Shorts híbridos</t>
        </is>
      </c>
      <c r="AV1019" t="inlineStr">
        <is>
          <t xml:space="preserve">feminino</t>
        </is>
      </c>
      <c r="AW1019" t="inlineStr">
        <is>
          <t xml:space="preserve">Feminino</t>
        </is>
      </c>
      <c r="AX1019" t="inlineStr">
        <is>
          <t xml:space="preserve">Adulto</t>
        </is>
      </c>
      <c r="BE1019" t="inlineStr">
        <is>
          <t xml:space="preserve">Mistura de nylon</t>
        </is>
      </c>
      <c r="BF1019" t="inlineStr">
        <is>
          <t xml:space="preserve">Elastano</t>
        </is>
      </c>
      <c r="BH1019" t="inlineStr">
        <is>
          <t xml:space="preserve">Poliamida com elastano</t>
        </is>
      </c>
      <c r="BI1019">
        <v>1</v>
      </c>
      <c r="BM1019" t="inlineStr">
        <is>
          <t xml:space="preserve">Azul</t>
        </is>
      </c>
      <c r="BN1019" t="inlineStr">
        <is>
          <t xml:space="preserve">Azul Marinho</t>
        </is>
      </c>
      <c r="BU1019" t="inlineStr">
        <is>
          <t xml:space="preserve">Lavagem à máquina</t>
        </is>
      </c>
      <c r="BV1019" t="inlineStr">
        <is>
          <t xml:space="preserve">Liso</t>
        </is>
      </c>
      <c r="BZ1019" t="inlineStr">
        <is>
          <t xml:space="preserve">Opaco</t>
        </is>
      </c>
      <c r="CF1019" t="inlineStr">
        <is>
          <t xml:space="preserve">Caminhada</t>
        </is>
      </c>
      <c r="CU1019" t="inlineStr">
        <is>
          <t xml:space="preserve">Verão</t>
        </is>
      </c>
      <c r="DI1019" t="inlineStr">
        <is>
          <t xml:space="preserve">Brasil</t>
        </is>
      </c>
      <c r="DO1019" t="inlineStr">
        <is>
          <t xml:space="preserve">Levantamento de bumbum</t>
        </is>
      </c>
      <c r="DP1019" t="inlineStr">
        <is>
          <t xml:space="preserve">Elasticidade</t>
        </is>
      </c>
      <c r="DQ1019" t="inlineStr">
        <is>
          <t xml:space="preserve">Resistente ao suor</t>
        </is>
      </c>
      <c r="DR1019" t="inlineStr">
        <is>
          <t xml:space="preserve">Respirável</t>
        </is>
      </c>
      <c r="DT1019" t="inlineStr">
        <is>
          <t xml:space="preserve">Tamanho Único (38 a 42)</t>
        </is>
      </c>
      <c r="DU1019" t="inlineStr">
        <is>
          <t xml:space="preserve">Comprimento curto</t>
        </is>
      </c>
      <c r="FD1019" t="inlineStr">
        <is>
          <t xml:space="preserve">BR</t>
        </is>
      </c>
      <c r="FE1019" t="inlineStr">
        <is>
          <t xml:space="preserve">Alfa</t>
        </is>
      </c>
      <c r="FF1019" t="inlineStr">
        <is>
          <t xml:space="preserve">Tamanho Único (38 a 42)</t>
        </is>
      </c>
      <c r="FM1019" t="inlineStr">
        <is>
          <t xml:space="preserve">Cintura alta</t>
        </is>
      </c>
      <c r="FY1019">
        <v>0</v>
      </c>
      <c r="GX1019" t="inlineStr">
        <is>
          <t xml:space="preserve">Novo</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IH1019" t="inlineStr">
        <is>
          <t xml:space="preserve">Logística do vendedor (Padrão)</t>
        </is>
      </c>
      <c r="II1019">
        <v>5</v>
      </c>
      <c r="IL1019" t="inlineStr">
        <is>
          <t xml:space="preserve">Desativado</t>
        </is>
      </c>
      <c r="IM1019">
        <v>139.0</v>
      </c>
      <c r="IW1019">
        <v>20</v>
      </c>
      <c r="IX1019" t="inlineStr">
        <is>
          <t xml:space="preserve">Centímetros</t>
        </is>
      </c>
      <c r="IY1019">
        <v>20</v>
      </c>
      <c r="IZ1019" t="inlineStr">
        <is>
          <t xml:space="preserve">Centímetros</t>
        </is>
      </c>
      <c r="JA1019">
        <v>5</v>
      </c>
      <c r="JB1019" t="inlineStr">
        <is>
          <t xml:space="preserve">Centímetros</t>
        </is>
      </c>
      <c r="JC1019">
        <v>130</v>
      </c>
      <c r="JD1019" t="inlineStr">
        <is>
          <t xml:space="preserve">Gramas</t>
        </is>
      </c>
      <c r="JG1019" t="inlineStr">
        <is>
          <t xml:space="preserve">Brasil</t>
        </is>
      </c>
      <c r="JH1019" t="inlineStr">
        <is>
          <t xml:space="preserve">Não</t>
        </is>
      </c>
      <c r="JI1019" t="inlineStr">
        <is>
          <t xml:space="preserve">Não</t>
        </is>
      </c>
      <c r="LV1019" t="inlineStr">
        <is>
          <t xml:space="preserve">Não aplicável</t>
        </is>
      </c>
      <c r="ML1019" t="inlineStr">
        <is>
          <t xml:space="preserve">knitted</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t>
        </is>
      </c>
      <c r="G1020" t="inlineStr">
        <is>
          <t xml:space="preserve">Short empina bumbum brocado branco</t>
        </is>
      </c>
      <c r="I1020" t="inlineStr">
        <is>
          <t xml:space="preserve">CONTT.s</t>
        </is>
      </c>
      <c r="J1020" t="inlineStr">
        <is>
          <t xml:space="preserve">Isento de GTIN</t>
        </is>
      </c>
      <c r="R1020" t="inlineStr">
        <is>
          <t xml:space="preserve">Short empina bumbum brocado branco</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U1020" t="inlineStr">
        <is>
          <t xml:space="preserve">Shorts híbridos</t>
        </is>
      </c>
      <c r="AV1020" t="inlineStr">
        <is>
          <t xml:space="preserve">feminino</t>
        </is>
      </c>
      <c r="AW1020" t="inlineStr">
        <is>
          <t xml:space="preserve">Feminino</t>
        </is>
      </c>
      <c r="AX1020" t="inlineStr">
        <is>
          <t xml:space="preserve">Adulto</t>
        </is>
      </c>
      <c r="BE1020" t="inlineStr">
        <is>
          <t xml:space="preserve">Mistura de nylon</t>
        </is>
      </c>
      <c r="BF1020" t="inlineStr">
        <is>
          <t xml:space="preserve">Elastano</t>
        </is>
      </c>
      <c r="BH1020" t="inlineStr">
        <is>
          <t xml:space="preserve">Poliamida com elastano</t>
        </is>
      </c>
      <c r="BI1020">
        <v>1</v>
      </c>
      <c r="BM1020" t="inlineStr">
        <is>
          <t xml:space="preserve">Branco</t>
        </is>
      </c>
      <c r="BN1020" t="inlineStr">
        <is>
          <t xml:space="preserve">Branco</t>
        </is>
      </c>
      <c r="BU1020" t="inlineStr">
        <is>
          <t xml:space="preserve">Lavagem à máquina</t>
        </is>
      </c>
      <c r="BV1020" t="inlineStr">
        <is>
          <t xml:space="preserve">Liso</t>
        </is>
      </c>
      <c r="BZ1020" t="inlineStr">
        <is>
          <t xml:space="preserve">Opaco</t>
        </is>
      </c>
      <c r="CF1020" t="inlineStr">
        <is>
          <t xml:space="preserve">Caminhada</t>
        </is>
      </c>
      <c r="CU1020" t="inlineStr">
        <is>
          <t xml:space="preserve">Verão</t>
        </is>
      </c>
      <c r="DI1020" t="inlineStr">
        <is>
          <t xml:space="preserve">Brasil</t>
        </is>
      </c>
      <c r="DO1020" t="inlineStr">
        <is>
          <t xml:space="preserve">Levantamento de bumbum</t>
        </is>
      </c>
      <c r="DP1020" t="inlineStr">
        <is>
          <t xml:space="preserve">Elasticidade</t>
        </is>
      </c>
      <c r="DQ1020" t="inlineStr">
        <is>
          <t xml:space="preserve">Resistente ao suor</t>
        </is>
      </c>
      <c r="DR1020" t="inlineStr">
        <is>
          <t xml:space="preserve">Respirável</t>
        </is>
      </c>
      <c r="DU1020" t="inlineStr">
        <is>
          <t xml:space="preserve">Comprimento curto</t>
        </is>
      </c>
      <c r="FD1020" t="inlineStr">
        <is>
          <t xml:space="preserve">BR</t>
        </is>
      </c>
      <c r="FE1020" t="inlineStr">
        <is>
          <t xml:space="preserve">Alfa</t>
        </is>
      </c>
      <c r="FM1020" t="inlineStr">
        <is>
          <t xml:space="preserve">Cintura alta</t>
        </is>
      </c>
      <c r="FY1020">
        <v>0</v>
      </c>
      <c r="GX1020" t="inlineStr">
        <is>
          <t xml:space="preserve">Novo</t>
        </is>
      </c>
      <c r="HE1020" t="inlineStr">
        <is>
          <t xml:space="preserve">https://cdn.shopify.com/s/files/1/0986/2430/7486/files/IMG-0254.png?v=1783299422</t>
        </is>
      </c>
      <c r="HF1020" t="inlineStr">
        <is>
          <t xml:space="preserve">https://cdn.shopify.com/s/files/1/0986/2430/7486/files/IMG-0255.png?v=1783299422</t>
        </is>
      </c>
      <c r="IW1020">
        <v>20</v>
      </c>
      <c r="IX1020" t="inlineStr">
        <is>
          <t xml:space="preserve">Centímetros</t>
        </is>
      </c>
      <c r="IY1020">
        <v>20</v>
      </c>
      <c r="IZ1020" t="inlineStr">
        <is>
          <t xml:space="preserve">Centímetros</t>
        </is>
      </c>
      <c r="JA1020">
        <v>5</v>
      </c>
      <c r="JB1020" t="inlineStr">
        <is>
          <t xml:space="preserve">Centímetros</t>
        </is>
      </c>
      <c r="JC1020">
        <v>130</v>
      </c>
      <c r="JD1020" t="inlineStr">
        <is>
          <t xml:space="preserve">Gramas</t>
        </is>
      </c>
      <c r="JG1020" t="inlineStr">
        <is>
          <t xml:space="preserve">Brasil</t>
        </is>
      </c>
      <c r="JH1020" t="inlineStr">
        <is>
          <t xml:space="preserve">Não</t>
        </is>
      </c>
      <c r="JI1020" t="inlineStr">
        <is>
          <t xml:space="preserve">Não</t>
        </is>
      </c>
      <c r="LV1020" t="inlineStr">
        <is>
          <t xml:space="preserve">Não aplicável</t>
        </is>
      </c>
      <c r="ML1020" t="inlineStr">
        <is>
          <t xml:space="preserve">knitted</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t>
        </is>
      </c>
      <c r="G1021" t="inlineStr">
        <is>
          <t xml:space="preserve">Short empina bumbum brocado branco</t>
        </is>
      </c>
      <c r="I1021" t="inlineStr">
        <is>
          <t xml:space="preserve">CONTT.s</t>
        </is>
      </c>
      <c r="J1021" t="inlineStr">
        <is>
          <t xml:space="preserve">EAN</t>
        </is>
      </c>
      <c r="K1021" t="inlineStr">
        <is>
          <t xml:space="preserve">7890000002639</t>
        </is>
      </c>
      <c r="R1021" t="inlineStr">
        <is>
          <t xml:space="preserve">Short empina bumbum brocado branco</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U1021" t="inlineStr">
        <is>
          <t xml:space="preserve">Shorts híbridos</t>
        </is>
      </c>
      <c r="AV1021" t="inlineStr">
        <is>
          <t xml:space="preserve">feminino</t>
        </is>
      </c>
      <c r="AW1021" t="inlineStr">
        <is>
          <t xml:space="preserve">Feminino</t>
        </is>
      </c>
      <c r="AX1021" t="inlineStr">
        <is>
          <t xml:space="preserve">Adulto</t>
        </is>
      </c>
      <c r="BE1021" t="inlineStr">
        <is>
          <t xml:space="preserve">Mistura de nylon</t>
        </is>
      </c>
      <c r="BF1021" t="inlineStr">
        <is>
          <t xml:space="preserve">Elastano</t>
        </is>
      </c>
      <c r="BH1021" t="inlineStr">
        <is>
          <t xml:space="preserve">Poliamida com elastano</t>
        </is>
      </c>
      <c r="BI1021">
        <v>1</v>
      </c>
      <c r="BM1021" t="inlineStr">
        <is>
          <t xml:space="preserve">Branco</t>
        </is>
      </c>
      <c r="BN1021" t="inlineStr">
        <is>
          <t xml:space="preserve">Branco</t>
        </is>
      </c>
      <c r="BU1021" t="inlineStr">
        <is>
          <t xml:space="preserve">Lavagem à máquina</t>
        </is>
      </c>
      <c r="BV1021" t="inlineStr">
        <is>
          <t xml:space="preserve">Liso</t>
        </is>
      </c>
      <c r="BZ1021" t="inlineStr">
        <is>
          <t xml:space="preserve">Opaco</t>
        </is>
      </c>
      <c r="CF1021" t="inlineStr">
        <is>
          <t xml:space="preserve">Caminhada</t>
        </is>
      </c>
      <c r="CU1021" t="inlineStr">
        <is>
          <t xml:space="preserve">Verão</t>
        </is>
      </c>
      <c r="DI1021" t="inlineStr">
        <is>
          <t xml:space="preserve">Brasil</t>
        </is>
      </c>
      <c r="DO1021" t="inlineStr">
        <is>
          <t xml:space="preserve">Levantamento de bumbum</t>
        </is>
      </c>
      <c r="DP1021" t="inlineStr">
        <is>
          <t xml:space="preserve">Elasticidade</t>
        </is>
      </c>
      <c r="DQ1021" t="inlineStr">
        <is>
          <t xml:space="preserve">Resistente ao suor</t>
        </is>
      </c>
      <c r="DR1021" t="inlineStr">
        <is>
          <t xml:space="preserve">Respirável</t>
        </is>
      </c>
      <c r="DT1021" t="inlineStr">
        <is>
          <t xml:space="preserve">P</t>
        </is>
      </c>
      <c r="DU1021" t="inlineStr">
        <is>
          <t xml:space="preserve">Comprimento curto</t>
        </is>
      </c>
      <c r="FD1021" t="inlineStr">
        <is>
          <t xml:space="preserve">BR</t>
        </is>
      </c>
      <c r="FE1021" t="inlineStr">
        <is>
          <t xml:space="preserve">Alfa</t>
        </is>
      </c>
      <c r="FF1021" t="inlineStr">
        <is>
          <t xml:space="preserve">P</t>
        </is>
      </c>
      <c r="FM1021" t="inlineStr">
        <is>
          <t xml:space="preserve">Cintura alta</t>
        </is>
      </c>
      <c r="FY1021">
        <v>0</v>
      </c>
      <c r="GX1021" t="inlineStr">
        <is>
          <t xml:space="preserve">Novo</t>
        </is>
      </c>
      <c r="HE1021" t="inlineStr">
        <is>
          <t xml:space="preserve">https://cdn.shopify.com/s/files/1/0986/2430/7486/files/IMG-0254.png?v=1783299422</t>
        </is>
      </c>
      <c r="HF1021" t="inlineStr">
        <is>
          <t xml:space="preserve">https://cdn.shopify.com/s/files/1/0986/2430/7486/files/IMG-0255.png?v=1783299422</t>
        </is>
      </c>
      <c r="IH1021" t="inlineStr">
        <is>
          <t xml:space="preserve">Logística do vendedor (Padrão)</t>
        </is>
      </c>
      <c r="II1021">
        <v>5</v>
      </c>
      <c r="IL1021" t="inlineStr">
        <is>
          <t xml:space="preserve">Desativado</t>
        </is>
      </c>
      <c r="IM1021">
        <v>134.0</v>
      </c>
      <c r="IW1021">
        <v>20</v>
      </c>
      <c r="IX1021" t="inlineStr">
        <is>
          <t xml:space="preserve">Centímetros</t>
        </is>
      </c>
      <c r="IY1021">
        <v>20</v>
      </c>
      <c r="IZ1021" t="inlineStr">
        <is>
          <t xml:space="preserve">Centímetros</t>
        </is>
      </c>
      <c r="JA1021">
        <v>5</v>
      </c>
      <c r="JB1021" t="inlineStr">
        <is>
          <t xml:space="preserve">Centímetros</t>
        </is>
      </c>
      <c r="JC1021">
        <v>130</v>
      </c>
      <c r="JD1021" t="inlineStr">
        <is>
          <t xml:space="preserve">Gramas</t>
        </is>
      </c>
      <c r="JG1021" t="inlineStr">
        <is>
          <t xml:space="preserve">Brasil</t>
        </is>
      </c>
      <c r="JH1021" t="inlineStr">
        <is>
          <t xml:space="preserve">Não</t>
        </is>
      </c>
      <c r="JI1021" t="inlineStr">
        <is>
          <t xml:space="preserve">Não</t>
        </is>
      </c>
      <c r="LV1021" t="inlineStr">
        <is>
          <t xml:space="preserve">Não aplicável</t>
        </is>
      </c>
      <c r="ML1021" t="inlineStr">
        <is>
          <t xml:space="preserve">knitted</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t>
        </is>
      </c>
      <c r="G1022" t="inlineStr">
        <is>
          <t xml:space="preserve">Short empina bumbum brocado branco</t>
        </is>
      </c>
      <c r="I1022" t="inlineStr">
        <is>
          <t xml:space="preserve">CONTT.s</t>
        </is>
      </c>
      <c r="J1022" t="inlineStr">
        <is>
          <t xml:space="preserve">EAN</t>
        </is>
      </c>
      <c r="K1022" t="inlineStr">
        <is>
          <t xml:space="preserve">7890000002646</t>
        </is>
      </c>
      <c r="R1022" t="inlineStr">
        <is>
          <t xml:space="preserve">Short empina bumbum brocado branco</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U1022" t="inlineStr">
        <is>
          <t xml:space="preserve">Shorts híbridos</t>
        </is>
      </c>
      <c r="AV1022" t="inlineStr">
        <is>
          <t xml:space="preserve">feminino</t>
        </is>
      </c>
      <c r="AW1022" t="inlineStr">
        <is>
          <t xml:space="preserve">Feminino</t>
        </is>
      </c>
      <c r="AX1022" t="inlineStr">
        <is>
          <t xml:space="preserve">Adulto</t>
        </is>
      </c>
      <c r="BE1022" t="inlineStr">
        <is>
          <t xml:space="preserve">Mistura de nylon</t>
        </is>
      </c>
      <c r="BF1022" t="inlineStr">
        <is>
          <t xml:space="preserve">Elastano</t>
        </is>
      </c>
      <c r="BH1022" t="inlineStr">
        <is>
          <t xml:space="preserve">Poliamida com elastano</t>
        </is>
      </c>
      <c r="BI1022">
        <v>1</v>
      </c>
      <c r="BM1022" t="inlineStr">
        <is>
          <t xml:space="preserve">Branco</t>
        </is>
      </c>
      <c r="BN1022" t="inlineStr">
        <is>
          <t xml:space="preserve">Branco</t>
        </is>
      </c>
      <c r="BU1022" t="inlineStr">
        <is>
          <t xml:space="preserve">Lavagem à máquina</t>
        </is>
      </c>
      <c r="BV1022" t="inlineStr">
        <is>
          <t xml:space="preserve">Liso</t>
        </is>
      </c>
      <c r="BZ1022" t="inlineStr">
        <is>
          <t xml:space="preserve">Opaco</t>
        </is>
      </c>
      <c r="CF1022" t="inlineStr">
        <is>
          <t xml:space="preserve">Caminhada</t>
        </is>
      </c>
      <c r="CU1022" t="inlineStr">
        <is>
          <t xml:space="preserve">Verão</t>
        </is>
      </c>
      <c r="DI1022" t="inlineStr">
        <is>
          <t xml:space="preserve">Brasil</t>
        </is>
      </c>
      <c r="DO1022" t="inlineStr">
        <is>
          <t xml:space="preserve">Levantamento de bumbum</t>
        </is>
      </c>
      <c r="DP1022" t="inlineStr">
        <is>
          <t xml:space="preserve">Elasticidade</t>
        </is>
      </c>
      <c r="DQ1022" t="inlineStr">
        <is>
          <t xml:space="preserve">Resistente ao suor</t>
        </is>
      </c>
      <c r="DR1022" t="inlineStr">
        <is>
          <t xml:space="preserve">Respirável</t>
        </is>
      </c>
      <c r="DT1022" t="inlineStr">
        <is>
          <t xml:space="preserve">M</t>
        </is>
      </c>
      <c r="DU1022" t="inlineStr">
        <is>
          <t xml:space="preserve">Comprimento curto</t>
        </is>
      </c>
      <c r="FD1022" t="inlineStr">
        <is>
          <t xml:space="preserve">BR</t>
        </is>
      </c>
      <c r="FE1022" t="inlineStr">
        <is>
          <t xml:space="preserve">Alfa</t>
        </is>
      </c>
      <c r="FF1022" t="inlineStr">
        <is>
          <t xml:space="preserve">M</t>
        </is>
      </c>
      <c r="FM1022" t="inlineStr">
        <is>
          <t xml:space="preserve">Cintura alta</t>
        </is>
      </c>
      <c r="FY1022">
        <v>0</v>
      </c>
      <c r="GX1022" t="inlineStr">
        <is>
          <t xml:space="preserve">Novo</t>
        </is>
      </c>
      <c r="HE1022" t="inlineStr">
        <is>
          <t xml:space="preserve">https://cdn.shopify.com/s/files/1/0986/2430/7486/files/IMG-0254.png?v=1783299422</t>
        </is>
      </c>
      <c r="HF1022" t="inlineStr">
        <is>
          <t xml:space="preserve">https://cdn.shopify.com/s/files/1/0986/2430/7486/files/IMG-0255.png?v=1783299422</t>
        </is>
      </c>
      <c r="IH1022" t="inlineStr">
        <is>
          <t xml:space="preserve">Logística do vendedor (Padrão)</t>
        </is>
      </c>
      <c r="II1022">
        <v>8</v>
      </c>
      <c r="IL1022" t="inlineStr">
        <is>
          <t xml:space="preserve">Desativado</t>
        </is>
      </c>
      <c r="IM1022">
        <v>134.0</v>
      </c>
      <c r="IW1022">
        <v>20</v>
      </c>
      <c r="IX1022" t="inlineStr">
        <is>
          <t xml:space="preserve">Centímetros</t>
        </is>
      </c>
      <c r="IY1022">
        <v>20</v>
      </c>
      <c r="IZ1022" t="inlineStr">
        <is>
          <t xml:space="preserve">Centímetros</t>
        </is>
      </c>
      <c r="JA1022">
        <v>5</v>
      </c>
      <c r="JB1022" t="inlineStr">
        <is>
          <t xml:space="preserve">Centímetros</t>
        </is>
      </c>
      <c r="JC1022">
        <v>130</v>
      </c>
      <c r="JD1022" t="inlineStr">
        <is>
          <t xml:space="preserve">Gramas</t>
        </is>
      </c>
      <c r="JG1022" t="inlineStr">
        <is>
          <t xml:space="preserve">Brasil</t>
        </is>
      </c>
      <c r="JH1022" t="inlineStr">
        <is>
          <t xml:space="preserve">Não</t>
        </is>
      </c>
      <c r="JI1022" t="inlineStr">
        <is>
          <t xml:space="preserve">Não</t>
        </is>
      </c>
      <c r="LV1022" t="inlineStr">
        <is>
          <t xml:space="preserve">Não aplicável</t>
        </is>
      </c>
      <c r="ML1022" t="inlineStr">
        <is>
          <t xml:space="preserve">knitted</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t>
        </is>
      </c>
      <c r="G1023" t="inlineStr">
        <is>
          <t xml:space="preserve">Short empina bumbum brocado branco</t>
        </is>
      </c>
      <c r="I1023" t="inlineStr">
        <is>
          <t xml:space="preserve">CONTT.s</t>
        </is>
      </c>
      <c r="J1023" t="inlineStr">
        <is>
          <t xml:space="preserve">EAN</t>
        </is>
      </c>
      <c r="K1023" t="inlineStr">
        <is>
          <t xml:space="preserve">7890000002653</t>
        </is>
      </c>
      <c r="R1023" t="inlineStr">
        <is>
          <t xml:space="preserve">Short empina bumbum brocado branco</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U1023" t="inlineStr">
        <is>
          <t xml:space="preserve">Shorts híbridos</t>
        </is>
      </c>
      <c r="AV1023" t="inlineStr">
        <is>
          <t xml:space="preserve">feminino</t>
        </is>
      </c>
      <c r="AW1023" t="inlineStr">
        <is>
          <t xml:space="preserve">Feminino</t>
        </is>
      </c>
      <c r="AX1023" t="inlineStr">
        <is>
          <t xml:space="preserve">Adulto</t>
        </is>
      </c>
      <c r="BE1023" t="inlineStr">
        <is>
          <t xml:space="preserve">Mistura de nylon</t>
        </is>
      </c>
      <c r="BF1023" t="inlineStr">
        <is>
          <t xml:space="preserve">Elastano</t>
        </is>
      </c>
      <c r="BH1023" t="inlineStr">
        <is>
          <t xml:space="preserve">Poliamida com elastano</t>
        </is>
      </c>
      <c r="BI1023">
        <v>1</v>
      </c>
      <c r="BM1023" t="inlineStr">
        <is>
          <t xml:space="preserve">Branco</t>
        </is>
      </c>
      <c r="BN1023" t="inlineStr">
        <is>
          <t xml:space="preserve">Branco</t>
        </is>
      </c>
      <c r="BU1023" t="inlineStr">
        <is>
          <t xml:space="preserve">Lavagem à máquina</t>
        </is>
      </c>
      <c r="BV1023" t="inlineStr">
        <is>
          <t xml:space="preserve">Liso</t>
        </is>
      </c>
      <c r="BZ1023" t="inlineStr">
        <is>
          <t xml:space="preserve">Opaco</t>
        </is>
      </c>
      <c r="CF1023" t="inlineStr">
        <is>
          <t xml:space="preserve">Caminhada</t>
        </is>
      </c>
      <c r="CU1023" t="inlineStr">
        <is>
          <t xml:space="preserve">Verão</t>
        </is>
      </c>
      <c r="DI1023" t="inlineStr">
        <is>
          <t xml:space="preserve">Brasil</t>
        </is>
      </c>
      <c r="DO1023" t="inlineStr">
        <is>
          <t xml:space="preserve">Levantamento de bumbum</t>
        </is>
      </c>
      <c r="DP1023" t="inlineStr">
        <is>
          <t xml:space="preserve">Elasticidade</t>
        </is>
      </c>
      <c r="DQ1023" t="inlineStr">
        <is>
          <t xml:space="preserve">Resistente ao suor</t>
        </is>
      </c>
      <c r="DR1023" t="inlineStr">
        <is>
          <t xml:space="preserve">Respirável</t>
        </is>
      </c>
      <c r="DT1023" t="inlineStr">
        <is>
          <t xml:space="preserve">G</t>
        </is>
      </c>
      <c r="DU1023" t="inlineStr">
        <is>
          <t xml:space="preserve">Comprimento curto</t>
        </is>
      </c>
      <c r="FD1023" t="inlineStr">
        <is>
          <t xml:space="preserve">BR</t>
        </is>
      </c>
      <c r="FE1023" t="inlineStr">
        <is>
          <t xml:space="preserve">Alfa</t>
        </is>
      </c>
      <c r="FF1023" t="inlineStr">
        <is>
          <t xml:space="preserve">G</t>
        </is>
      </c>
      <c r="FM1023" t="inlineStr">
        <is>
          <t xml:space="preserve">Cintura alta</t>
        </is>
      </c>
      <c r="FY1023">
        <v>0</v>
      </c>
      <c r="GX1023" t="inlineStr">
        <is>
          <t xml:space="preserve">Novo</t>
        </is>
      </c>
      <c r="HE1023" t="inlineStr">
        <is>
          <t xml:space="preserve">https://cdn.shopify.com/s/files/1/0986/2430/7486/files/IMG-0254.png?v=1783299422</t>
        </is>
      </c>
      <c r="HF1023" t="inlineStr">
        <is>
          <t xml:space="preserve">https://cdn.shopify.com/s/files/1/0986/2430/7486/files/IMG-0255.png?v=1783299422</t>
        </is>
      </c>
      <c r="IH1023" t="inlineStr">
        <is>
          <t xml:space="preserve">Logística do vendedor (Padrão)</t>
        </is>
      </c>
      <c r="II1023">
        <v>2</v>
      </c>
      <c r="IL1023" t="inlineStr">
        <is>
          <t xml:space="preserve">Desativado</t>
        </is>
      </c>
      <c r="IM1023">
        <v>134.0</v>
      </c>
      <c r="IW1023">
        <v>20</v>
      </c>
      <c r="IX1023" t="inlineStr">
        <is>
          <t xml:space="preserve">Centímetros</t>
        </is>
      </c>
      <c r="IY1023">
        <v>20</v>
      </c>
      <c r="IZ1023" t="inlineStr">
        <is>
          <t xml:space="preserve">Centímetros</t>
        </is>
      </c>
      <c r="JA1023">
        <v>5</v>
      </c>
      <c r="JB1023" t="inlineStr">
        <is>
          <t xml:space="preserve">Centímetros</t>
        </is>
      </c>
      <c r="JC1023">
        <v>130</v>
      </c>
      <c r="JD1023" t="inlineStr">
        <is>
          <t xml:space="preserve">Gramas</t>
        </is>
      </c>
      <c r="JG1023" t="inlineStr">
        <is>
          <t xml:space="preserve">Brasil</t>
        </is>
      </c>
      <c r="JH1023" t="inlineStr">
        <is>
          <t xml:space="preserve">Não</t>
        </is>
      </c>
      <c r="JI1023" t="inlineStr">
        <is>
          <t xml:space="preserve">Não</t>
        </is>
      </c>
      <c r="LV1023" t="inlineStr">
        <is>
          <t xml:space="preserve">Não aplicável</t>
        </is>
      </c>
      <c r="ML1023" t="inlineStr">
        <is>
          <t xml:space="preserve">knitted</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t>
        </is>
      </c>
      <c r="G1024" t="inlineStr">
        <is>
          <t xml:space="preserve">Short empina bumbum brocado branco brilhoso</t>
        </is>
      </c>
      <c r="I1024" t="inlineStr">
        <is>
          <t xml:space="preserve">CONTT.s</t>
        </is>
      </c>
      <c r="J1024" t="inlineStr">
        <is>
          <t xml:space="preserve">Isento de GTIN</t>
        </is>
      </c>
      <c r="R1024" t="inlineStr">
        <is>
          <t xml:space="preserve">Short empina bumbum brocado branco brilhoso</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U1024" t="inlineStr">
        <is>
          <t xml:space="preserve">Shorts híbridos</t>
        </is>
      </c>
      <c r="AV1024" t="inlineStr">
        <is>
          <t xml:space="preserve">feminino</t>
        </is>
      </c>
      <c r="AW1024" t="inlineStr">
        <is>
          <t xml:space="preserve">Feminino</t>
        </is>
      </c>
      <c r="AX1024" t="inlineStr">
        <is>
          <t xml:space="preserve">Adulto</t>
        </is>
      </c>
      <c r="BE1024" t="inlineStr">
        <is>
          <t xml:space="preserve">Mistura de nylon</t>
        </is>
      </c>
      <c r="BF1024" t="inlineStr">
        <is>
          <t xml:space="preserve">Elastano</t>
        </is>
      </c>
      <c r="BH1024" t="inlineStr">
        <is>
          <t xml:space="preserve">Poliamida com elastano</t>
        </is>
      </c>
      <c r="BI1024">
        <v>1</v>
      </c>
      <c r="BM1024" t="inlineStr">
        <is>
          <t xml:space="preserve">Branco</t>
        </is>
      </c>
      <c r="BN1024" t="inlineStr">
        <is>
          <t xml:space="preserve">Branco</t>
        </is>
      </c>
      <c r="BU1024" t="inlineStr">
        <is>
          <t xml:space="preserve">Lavagem à máquina</t>
        </is>
      </c>
      <c r="BV1024" t="inlineStr">
        <is>
          <t xml:space="preserve">Liso</t>
        </is>
      </c>
      <c r="BZ1024" t="inlineStr">
        <is>
          <t xml:space="preserve">Opaco</t>
        </is>
      </c>
      <c r="CF1024" t="inlineStr">
        <is>
          <t xml:space="preserve">Caminhada</t>
        </is>
      </c>
      <c r="CU1024" t="inlineStr">
        <is>
          <t xml:space="preserve">Verão</t>
        </is>
      </c>
      <c r="DI1024" t="inlineStr">
        <is>
          <t xml:space="preserve">Brasil</t>
        </is>
      </c>
      <c r="DO1024" t="inlineStr">
        <is>
          <t xml:space="preserve">Levantamento de bumbum</t>
        </is>
      </c>
      <c r="DP1024" t="inlineStr">
        <is>
          <t xml:space="preserve">Elasticidade</t>
        </is>
      </c>
      <c r="DQ1024" t="inlineStr">
        <is>
          <t xml:space="preserve">Resistente ao suor</t>
        </is>
      </c>
      <c r="DR1024" t="inlineStr">
        <is>
          <t xml:space="preserve">Respirável</t>
        </is>
      </c>
      <c r="DU1024" t="inlineStr">
        <is>
          <t xml:space="preserve">Comprimento curto</t>
        </is>
      </c>
      <c r="FD1024" t="inlineStr">
        <is>
          <t xml:space="preserve">BR</t>
        </is>
      </c>
      <c r="FE1024" t="inlineStr">
        <is>
          <t xml:space="preserve">Alfa</t>
        </is>
      </c>
      <c r="FM1024" t="inlineStr">
        <is>
          <t xml:space="preserve">Cintura alta</t>
        </is>
      </c>
      <c r="FY1024">
        <v>0</v>
      </c>
      <c r="GX1024" t="inlineStr">
        <is>
          <t xml:space="preserve">Novo</t>
        </is>
      </c>
      <c r="HE1024" t="inlineStr">
        <is>
          <t xml:space="preserve">https://cdn.shopify.com/s/files/1/0986/2430/7486/files/77-c5d15441f5d880ca6817707538027471-1024-1024.webp?v=1782268513</t>
        </is>
      </c>
      <c r="IW1024">
        <v>20</v>
      </c>
      <c r="IX1024" t="inlineStr">
        <is>
          <t xml:space="preserve">Centímetros</t>
        </is>
      </c>
      <c r="IY1024">
        <v>20</v>
      </c>
      <c r="IZ1024" t="inlineStr">
        <is>
          <t xml:space="preserve">Centímetros</t>
        </is>
      </c>
      <c r="JA1024">
        <v>5</v>
      </c>
      <c r="JB1024" t="inlineStr">
        <is>
          <t xml:space="preserve">Centímetros</t>
        </is>
      </c>
      <c r="JC1024">
        <v>130</v>
      </c>
      <c r="JD1024" t="inlineStr">
        <is>
          <t xml:space="preserve">Gramas</t>
        </is>
      </c>
      <c r="JG1024" t="inlineStr">
        <is>
          <t xml:space="preserve">Brasil</t>
        </is>
      </c>
      <c r="JH1024" t="inlineStr">
        <is>
          <t xml:space="preserve">Não</t>
        </is>
      </c>
      <c r="JI1024" t="inlineStr">
        <is>
          <t xml:space="preserve">Não</t>
        </is>
      </c>
      <c r="LV1024" t="inlineStr">
        <is>
          <t xml:space="preserve">Não aplicável</t>
        </is>
      </c>
      <c r="ML1024" t="inlineStr">
        <is>
          <t xml:space="preserve">knitted</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t>
        </is>
      </c>
      <c r="G1025" t="inlineStr">
        <is>
          <t xml:space="preserve">Short empina bumbum brocado branco brilhoso</t>
        </is>
      </c>
      <c r="I1025" t="inlineStr">
        <is>
          <t xml:space="preserve">CONTT.s</t>
        </is>
      </c>
      <c r="J1025" t="inlineStr">
        <is>
          <t xml:space="preserve">EAN</t>
        </is>
      </c>
      <c r="K1025" t="inlineStr">
        <is>
          <t xml:space="preserve">7890000004602</t>
        </is>
      </c>
      <c r="R1025" t="inlineStr">
        <is>
          <t xml:space="preserve">Short empina bumbum brocado branco brilhoso</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U1025" t="inlineStr">
        <is>
          <t xml:space="preserve">Shorts híbridos</t>
        </is>
      </c>
      <c r="AV1025" t="inlineStr">
        <is>
          <t xml:space="preserve">feminino</t>
        </is>
      </c>
      <c r="AW1025" t="inlineStr">
        <is>
          <t xml:space="preserve">Feminino</t>
        </is>
      </c>
      <c r="AX1025" t="inlineStr">
        <is>
          <t xml:space="preserve">Adulto</t>
        </is>
      </c>
      <c r="BE1025" t="inlineStr">
        <is>
          <t xml:space="preserve">Mistura de nylon</t>
        </is>
      </c>
      <c r="BF1025" t="inlineStr">
        <is>
          <t xml:space="preserve">Elastano</t>
        </is>
      </c>
      <c r="BH1025" t="inlineStr">
        <is>
          <t xml:space="preserve">Poliamida com elastano</t>
        </is>
      </c>
      <c r="BI1025">
        <v>1</v>
      </c>
      <c r="BM1025" t="inlineStr">
        <is>
          <t xml:space="preserve">Branco</t>
        </is>
      </c>
      <c r="BN1025" t="inlineStr">
        <is>
          <t xml:space="preserve">Branco</t>
        </is>
      </c>
      <c r="BU1025" t="inlineStr">
        <is>
          <t xml:space="preserve">Lavagem à máquina</t>
        </is>
      </c>
      <c r="BV1025" t="inlineStr">
        <is>
          <t xml:space="preserve">Liso</t>
        </is>
      </c>
      <c r="BZ1025" t="inlineStr">
        <is>
          <t xml:space="preserve">Opaco</t>
        </is>
      </c>
      <c r="CF1025" t="inlineStr">
        <is>
          <t xml:space="preserve">Caminhada</t>
        </is>
      </c>
      <c r="CU1025" t="inlineStr">
        <is>
          <t xml:space="preserve">Verão</t>
        </is>
      </c>
      <c r="DI1025" t="inlineStr">
        <is>
          <t xml:space="preserve">Brasil</t>
        </is>
      </c>
      <c r="DO1025" t="inlineStr">
        <is>
          <t xml:space="preserve">Levantamento de bumbum</t>
        </is>
      </c>
      <c r="DP1025" t="inlineStr">
        <is>
          <t xml:space="preserve">Elasticidade</t>
        </is>
      </c>
      <c r="DQ1025" t="inlineStr">
        <is>
          <t xml:space="preserve">Resistente ao suor</t>
        </is>
      </c>
      <c r="DR1025" t="inlineStr">
        <is>
          <t xml:space="preserve">Respirável</t>
        </is>
      </c>
      <c r="DT1025" t="inlineStr">
        <is>
          <t xml:space="preserve">P</t>
        </is>
      </c>
      <c r="DU1025" t="inlineStr">
        <is>
          <t xml:space="preserve">Comprimento curto</t>
        </is>
      </c>
      <c r="FD1025" t="inlineStr">
        <is>
          <t xml:space="preserve">BR</t>
        </is>
      </c>
      <c r="FE1025" t="inlineStr">
        <is>
          <t xml:space="preserve">Alfa</t>
        </is>
      </c>
      <c r="FF1025" t="inlineStr">
        <is>
          <t xml:space="preserve">P</t>
        </is>
      </c>
      <c r="FM1025" t="inlineStr">
        <is>
          <t xml:space="preserve">Cintura alta</t>
        </is>
      </c>
      <c r="FY1025">
        <v>0</v>
      </c>
      <c r="GX1025" t="inlineStr">
        <is>
          <t xml:space="preserve">Novo</t>
        </is>
      </c>
      <c r="HE1025" t="inlineStr">
        <is>
          <t xml:space="preserve">https://cdn.shopify.com/s/files/1/0986/2430/7486/files/77-c5d15441f5d880ca6817707538027471-1024-1024.webp?v=1782268513</t>
        </is>
      </c>
      <c r="IH1025" t="inlineStr">
        <is>
          <t xml:space="preserve">Logística do vendedor (Padrão)</t>
        </is>
      </c>
      <c r="II1025">
        <v>1</v>
      </c>
      <c r="IL1025" t="inlineStr">
        <is>
          <t xml:space="preserve">Desativado</t>
        </is>
      </c>
      <c r="IM1025">
        <v>89.0</v>
      </c>
      <c r="IW1025">
        <v>20</v>
      </c>
      <c r="IX1025" t="inlineStr">
        <is>
          <t xml:space="preserve">Centímetros</t>
        </is>
      </c>
      <c r="IY1025">
        <v>20</v>
      </c>
      <c r="IZ1025" t="inlineStr">
        <is>
          <t xml:space="preserve">Centímetros</t>
        </is>
      </c>
      <c r="JA1025">
        <v>5</v>
      </c>
      <c r="JB1025" t="inlineStr">
        <is>
          <t xml:space="preserve">Centímetros</t>
        </is>
      </c>
      <c r="JC1025">
        <v>130</v>
      </c>
      <c r="JD1025" t="inlineStr">
        <is>
          <t xml:space="preserve">Gramas</t>
        </is>
      </c>
      <c r="JG1025" t="inlineStr">
        <is>
          <t xml:space="preserve">Brasil</t>
        </is>
      </c>
      <c r="JH1025" t="inlineStr">
        <is>
          <t xml:space="preserve">Não</t>
        </is>
      </c>
      <c r="JI1025" t="inlineStr">
        <is>
          <t xml:space="preserve">Não</t>
        </is>
      </c>
      <c r="LV1025" t="inlineStr">
        <is>
          <t xml:space="preserve">Não aplicável</t>
        </is>
      </c>
      <c r="ML1025" t="inlineStr">
        <is>
          <t xml:space="preserve">knitted</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t>
        </is>
      </c>
      <c r="G1026" t="inlineStr">
        <is>
          <t xml:space="preserve">Short empina bumbum brocado branco brilhoso</t>
        </is>
      </c>
      <c r="I1026" t="inlineStr">
        <is>
          <t xml:space="preserve">CONTT.s</t>
        </is>
      </c>
      <c r="J1026" t="inlineStr">
        <is>
          <t xml:space="preserve">EAN</t>
        </is>
      </c>
      <c r="K1026" t="inlineStr">
        <is>
          <t xml:space="preserve">7890000004619</t>
        </is>
      </c>
      <c r="R1026" t="inlineStr">
        <is>
          <t xml:space="preserve">Short empina bumbum brocado branco brilhoso</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U1026" t="inlineStr">
        <is>
          <t xml:space="preserve">Shorts híbridos</t>
        </is>
      </c>
      <c r="AV1026" t="inlineStr">
        <is>
          <t xml:space="preserve">feminino</t>
        </is>
      </c>
      <c r="AW1026" t="inlineStr">
        <is>
          <t xml:space="preserve">Feminino</t>
        </is>
      </c>
      <c r="AX1026" t="inlineStr">
        <is>
          <t xml:space="preserve">Adulto</t>
        </is>
      </c>
      <c r="BE1026" t="inlineStr">
        <is>
          <t xml:space="preserve">Mistura de nylon</t>
        </is>
      </c>
      <c r="BF1026" t="inlineStr">
        <is>
          <t xml:space="preserve">Elastano</t>
        </is>
      </c>
      <c r="BH1026" t="inlineStr">
        <is>
          <t xml:space="preserve">Poliamida com elastano</t>
        </is>
      </c>
      <c r="BI1026">
        <v>1</v>
      </c>
      <c r="BM1026" t="inlineStr">
        <is>
          <t xml:space="preserve">Branco</t>
        </is>
      </c>
      <c r="BN1026" t="inlineStr">
        <is>
          <t xml:space="preserve">Branco</t>
        </is>
      </c>
      <c r="BU1026" t="inlineStr">
        <is>
          <t xml:space="preserve">Lavagem à máquina</t>
        </is>
      </c>
      <c r="BV1026" t="inlineStr">
        <is>
          <t xml:space="preserve">Liso</t>
        </is>
      </c>
      <c r="BZ1026" t="inlineStr">
        <is>
          <t xml:space="preserve">Opaco</t>
        </is>
      </c>
      <c r="CF1026" t="inlineStr">
        <is>
          <t xml:space="preserve">Caminhada</t>
        </is>
      </c>
      <c r="CU1026" t="inlineStr">
        <is>
          <t xml:space="preserve">Verão</t>
        </is>
      </c>
      <c r="DI1026" t="inlineStr">
        <is>
          <t xml:space="preserve">Brasil</t>
        </is>
      </c>
      <c r="DO1026" t="inlineStr">
        <is>
          <t xml:space="preserve">Levantamento de bumbum</t>
        </is>
      </c>
      <c r="DP1026" t="inlineStr">
        <is>
          <t xml:space="preserve">Elasticidade</t>
        </is>
      </c>
      <c r="DQ1026" t="inlineStr">
        <is>
          <t xml:space="preserve">Resistente ao suor</t>
        </is>
      </c>
      <c r="DR1026" t="inlineStr">
        <is>
          <t xml:space="preserve">Respirável</t>
        </is>
      </c>
      <c r="DT1026" t="inlineStr">
        <is>
          <t xml:space="preserve">M</t>
        </is>
      </c>
      <c r="DU1026" t="inlineStr">
        <is>
          <t xml:space="preserve">Comprimento curto</t>
        </is>
      </c>
      <c r="FD1026" t="inlineStr">
        <is>
          <t xml:space="preserve">BR</t>
        </is>
      </c>
      <c r="FE1026" t="inlineStr">
        <is>
          <t xml:space="preserve">Alfa</t>
        </is>
      </c>
      <c r="FF1026" t="inlineStr">
        <is>
          <t xml:space="preserve">M</t>
        </is>
      </c>
      <c r="FM1026" t="inlineStr">
        <is>
          <t xml:space="preserve">Cintura alta</t>
        </is>
      </c>
      <c r="FY1026">
        <v>0</v>
      </c>
      <c r="GX1026" t="inlineStr">
        <is>
          <t xml:space="preserve">Novo</t>
        </is>
      </c>
      <c r="HE1026" t="inlineStr">
        <is>
          <t xml:space="preserve">https://cdn.shopify.com/s/files/1/0986/2430/7486/files/77-c5d15441f5d880ca6817707538027471-1024-1024.webp?v=1782268513</t>
        </is>
      </c>
      <c r="IH1026" t="inlineStr">
        <is>
          <t xml:space="preserve">Logística do vendedor (Padrão)</t>
        </is>
      </c>
      <c r="II1026">
        <v>0</v>
      </c>
      <c r="IL1026" t="inlineStr">
        <is>
          <t xml:space="preserve">Desativado</t>
        </is>
      </c>
      <c r="IM1026">
        <v>89.0</v>
      </c>
      <c r="IW1026">
        <v>20</v>
      </c>
      <c r="IX1026" t="inlineStr">
        <is>
          <t xml:space="preserve">Centímetros</t>
        </is>
      </c>
      <c r="IY1026">
        <v>20</v>
      </c>
      <c r="IZ1026" t="inlineStr">
        <is>
          <t xml:space="preserve">Centímetros</t>
        </is>
      </c>
      <c r="JA1026">
        <v>5</v>
      </c>
      <c r="JB1026" t="inlineStr">
        <is>
          <t xml:space="preserve">Centímetros</t>
        </is>
      </c>
      <c r="JC1026">
        <v>130</v>
      </c>
      <c r="JD1026" t="inlineStr">
        <is>
          <t xml:space="preserve">Gramas</t>
        </is>
      </c>
      <c r="JG1026" t="inlineStr">
        <is>
          <t xml:space="preserve">Brasil</t>
        </is>
      </c>
      <c r="JH1026" t="inlineStr">
        <is>
          <t xml:space="preserve">Não</t>
        </is>
      </c>
      <c r="JI1026" t="inlineStr">
        <is>
          <t xml:space="preserve">Não</t>
        </is>
      </c>
      <c r="LV1026" t="inlineStr">
        <is>
          <t xml:space="preserve">Não aplicável</t>
        </is>
      </c>
      <c r="ML1026" t="inlineStr">
        <is>
          <t xml:space="preserve">knitted</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t>
        </is>
      </c>
      <c r="G1027" t="inlineStr">
        <is>
          <t xml:space="preserve">Short empina bumbum brocado branco brilhoso</t>
        </is>
      </c>
      <c r="I1027" t="inlineStr">
        <is>
          <t xml:space="preserve">CONTT.s</t>
        </is>
      </c>
      <c r="J1027" t="inlineStr">
        <is>
          <t xml:space="preserve">EAN</t>
        </is>
      </c>
      <c r="K1027" t="inlineStr">
        <is>
          <t xml:space="preserve">7890000004626</t>
        </is>
      </c>
      <c r="R1027" t="inlineStr">
        <is>
          <t xml:space="preserve">Short empina bumbum brocado branco brilhoso</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U1027" t="inlineStr">
        <is>
          <t xml:space="preserve">Shorts híbridos</t>
        </is>
      </c>
      <c r="AV1027" t="inlineStr">
        <is>
          <t xml:space="preserve">feminino</t>
        </is>
      </c>
      <c r="AW1027" t="inlineStr">
        <is>
          <t xml:space="preserve">Feminino</t>
        </is>
      </c>
      <c r="AX1027" t="inlineStr">
        <is>
          <t xml:space="preserve">Adulto</t>
        </is>
      </c>
      <c r="BE1027" t="inlineStr">
        <is>
          <t xml:space="preserve">Mistura de nylon</t>
        </is>
      </c>
      <c r="BF1027" t="inlineStr">
        <is>
          <t xml:space="preserve">Elastano</t>
        </is>
      </c>
      <c r="BH1027" t="inlineStr">
        <is>
          <t xml:space="preserve">Poliamida com elastano</t>
        </is>
      </c>
      <c r="BI1027">
        <v>1</v>
      </c>
      <c r="BM1027" t="inlineStr">
        <is>
          <t xml:space="preserve">Branco</t>
        </is>
      </c>
      <c r="BN1027" t="inlineStr">
        <is>
          <t xml:space="preserve">Branco</t>
        </is>
      </c>
      <c r="BU1027" t="inlineStr">
        <is>
          <t xml:space="preserve">Lavagem à máquina</t>
        </is>
      </c>
      <c r="BV1027" t="inlineStr">
        <is>
          <t xml:space="preserve">Liso</t>
        </is>
      </c>
      <c r="BZ1027" t="inlineStr">
        <is>
          <t xml:space="preserve">Opaco</t>
        </is>
      </c>
      <c r="CF1027" t="inlineStr">
        <is>
          <t xml:space="preserve">Caminhada</t>
        </is>
      </c>
      <c r="CU1027" t="inlineStr">
        <is>
          <t xml:space="preserve">Verão</t>
        </is>
      </c>
      <c r="DI1027" t="inlineStr">
        <is>
          <t xml:space="preserve">Brasil</t>
        </is>
      </c>
      <c r="DO1027" t="inlineStr">
        <is>
          <t xml:space="preserve">Levantamento de bumbum</t>
        </is>
      </c>
      <c r="DP1027" t="inlineStr">
        <is>
          <t xml:space="preserve">Elasticidade</t>
        </is>
      </c>
      <c r="DQ1027" t="inlineStr">
        <is>
          <t xml:space="preserve">Resistente ao suor</t>
        </is>
      </c>
      <c r="DR1027" t="inlineStr">
        <is>
          <t xml:space="preserve">Respirável</t>
        </is>
      </c>
      <c r="DT1027" t="inlineStr">
        <is>
          <t xml:space="preserve">G</t>
        </is>
      </c>
      <c r="DU1027" t="inlineStr">
        <is>
          <t xml:space="preserve">Comprimento curto</t>
        </is>
      </c>
      <c r="FD1027" t="inlineStr">
        <is>
          <t xml:space="preserve">BR</t>
        </is>
      </c>
      <c r="FE1027" t="inlineStr">
        <is>
          <t xml:space="preserve">Alfa</t>
        </is>
      </c>
      <c r="FF1027" t="inlineStr">
        <is>
          <t xml:space="preserve">G</t>
        </is>
      </c>
      <c r="FM1027" t="inlineStr">
        <is>
          <t xml:space="preserve">Cintura alta</t>
        </is>
      </c>
      <c r="FY1027">
        <v>0</v>
      </c>
      <c r="GX1027" t="inlineStr">
        <is>
          <t xml:space="preserve">Novo</t>
        </is>
      </c>
      <c r="HE1027" t="inlineStr">
        <is>
          <t xml:space="preserve">https://cdn.shopify.com/s/files/1/0986/2430/7486/files/77-c5d15441f5d880ca6817707538027471-1024-1024.webp?v=1782268513</t>
        </is>
      </c>
      <c r="IH1027" t="inlineStr">
        <is>
          <t xml:space="preserve">Logística do vendedor (Padrão)</t>
        </is>
      </c>
      <c r="II1027">
        <v>1</v>
      </c>
      <c r="IL1027" t="inlineStr">
        <is>
          <t xml:space="preserve">Desativado</t>
        </is>
      </c>
      <c r="IM1027">
        <v>89.0</v>
      </c>
      <c r="IW1027">
        <v>20</v>
      </c>
      <c r="IX1027" t="inlineStr">
        <is>
          <t xml:space="preserve">Centímetros</t>
        </is>
      </c>
      <c r="IY1027">
        <v>20</v>
      </c>
      <c r="IZ1027" t="inlineStr">
        <is>
          <t xml:space="preserve">Centímetros</t>
        </is>
      </c>
      <c r="JA1027">
        <v>5</v>
      </c>
      <c r="JB1027" t="inlineStr">
        <is>
          <t xml:space="preserve">Centímetros</t>
        </is>
      </c>
      <c r="JC1027">
        <v>130</v>
      </c>
      <c r="JD1027" t="inlineStr">
        <is>
          <t xml:space="preserve">Gramas</t>
        </is>
      </c>
      <c r="JG1027" t="inlineStr">
        <is>
          <t xml:space="preserve">Brasil</t>
        </is>
      </c>
      <c r="JH1027" t="inlineStr">
        <is>
          <t xml:space="preserve">Não</t>
        </is>
      </c>
      <c r="JI1027" t="inlineStr">
        <is>
          <t xml:space="preserve">Não</t>
        </is>
      </c>
      <c r="LV1027" t="inlineStr">
        <is>
          <t xml:space="preserve">Não aplicável</t>
        </is>
      </c>
      <c r="ML1027" t="inlineStr">
        <is>
          <t xml:space="preserve">knitted</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t>
        </is>
      </c>
      <c r="J1028" t="inlineStr">
        <is>
          <t xml:space="preserve">EAN</t>
        </is>
      </c>
      <c r="K1028" t="inlineStr">
        <is>
          <t xml:space="preserve">7890000000871</t>
        </is>
      </c>
      <c r="R1028" t="inlineStr">
        <is>
          <t xml:space="preserve">Short empina bumbum brocado lavanda</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U1028" t="inlineStr">
        <is>
          <t xml:space="preserve">Shorts híbridos</t>
        </is>
      </c>
      <c r="AV1028" t="inlineStr">
        <is>
          <t xml:space="preserve">feminino</t>
        </is>
      </c>
      <c r="AW1028" t="inlineStr">
        <is>
          <t xml:space="preserve">Feminino</t>
        </is>
      </c>
      <c r="AX1028" t="inlineStr">
        <is>
          <t xml:space="preserve">Adulto</t>
        </is>
      </c>
      <c r="BE1028" t="inlineStr">
        <is>
          <t xml:space="preserve">Mistura de nylon</t>
        </is>
      </c>
      <c r="BF1028" t="inlineStr">
        <is>
          <t xml:space="preserve">Elastano</t>
        </is>
      </c>
      <c r="BH1028" t="inlineStr">
        <is>
          <t xml:space="preserve">Poliamida com elastano</t>
        </is>
      </c>
      <c r="BI1028">
        <v>1</v>
      </c>
      <c r="BM1028" t="inlineStr">
        <is>
          <t xml:space="preserve">Roxo</t>
        </is>
      </c>
      <c r="BN1028" t="inlineStr">
        <is>
          <t xml:space="preserve">Lavanda</t>
        </is>
      </c>
      <c r="BU1028" t="inlineStr">
        <is>
          <t xml:space="preserve">Lavagem à máquina</t>
        </is>
      </c>
      <c r="BV1028" t="inlineStr">
        <is>
          <t xml:space="preserve">Liso</t>
        </is>
      </c>
      <c r="BZ1028" t="inlineStr">
        <is>
          <t xml:space="preserve">Opaco</t>
        </is>
      </c>
      <c r="CF1028" t="inlineStr">
        <is>
          <t xml:space="preserve">Caminhada</t>
        </is>
      </c>
      <c r="CU1028" t="inlineStr">
        <is>
          <t xml:space="preserve">Verão</t>
        </is>
      </c>
      <c r="DI1028" t="inlineStr">
        <is>
          <t xml:space="preserve">Brasil</t>
        </is>
      </c>
      <c r="DO1028" t="inlineStr">
        <is>
          <t xml:space="preserve">Levantamento de bumbum</t>
        </is>
      </c>
      <c r="DP1028" t="inlineStr">
        <is>
          <t xml:space="preserve">Elasticidade</t>
        </is>
      </c>
      <c r="DQ1028" t="inlineStr">
        <is>
          <t xml:space="preserve">Resistente ao suor</t>
        </is>
      </c>
      <c r="DR1028" t="inlineStr">
        <is>
          <t xml:space="preserve">Respirável</t>
        </is>
      </c>
      <c r="DT1028" t="inlineStr">
        <is>
          <t xml:space="preserve">Tamanho Único (38 a 42)</t>
        </is>
      </c>
      <c r="DU1028" t="inlineStr">
        <is>
          <t xml:space="preserve">Comprimento curto</t>
        </is>
      </c>
      <c r="FD1028" t="inlineStr">
        <is>
          <t xml:space="preserve">BR</t>
        </is>
      </c>
      <c r="FE1028" t="inlineStr">
        <is>
          <t xml:space="preserve">Alfa</t>
        </is>
      </c>
      <c r="FF1028" t="inlineStr">
        <is>
          <t xml:space="preserve">Tamanho Único (38 a 42)</t>
        </is>
      </c>
      <c r="FM1028" t="inlineStr">
        <is>
          <t xml:space="preserve">Cintura alta</t>
        </is>
      </c>
      <c r="FY1028">
        <v>0</v>
      </c>
      <c r="GX1028" t="inlineStr">
        <is>
          <t xml:space="preserve">Novo</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IH1028" t="inlineStr">
        <is>
          <t xml:space="preserve">Logística do vendedor (Padrão)</t>
        </is>
      </c>
      <c r="II1028">
        <v>5</v>
      </c>
      <c r="IL1028" t="inlineStr">
        <is>
          <t xml:space="preserve">Desativado</t>
        </is>
      </c>
      <c r="IM1028">
        <v>139.0</v>
      </c>
      <c r="IW1028">
        <v>20</v>
      </c>
      <c r="IX1028" t="inlineStr">
        <is>
          <t xml:space="preserve">Centímetros</t>
        </is>
      </c>
      <c r="IY1028">
        <v>20</v>
      </c>
      <c r="IZ1028" t="inlineStr">
        <is>
          <t xml:space="preserve">Centímetros</t>
        </is>
      </c>
      <c r="JA1028">
        <v>5</v>
      </c>
      <c r="JB1028" t="inlineStr">
        <is>
          <t xml:space="preserve">Centímetros</t>
        </is>
      </c>
      <c r="JC1028">
        <v>130</v>
      </c>
      <c r="JD1028" t="inlineStr">
        <is>
          <t xml:space="preserve">Gramas</t>
        </is>
      </c>
      <c r="JG1028" t="inlineStr">
        <is>
          <t xml:space="preserve">Brasil</t>
        </is>
      </c>
      <c r="JH1028" t="inlineStr">
        <is>
          <t xml:space="preserve">Não</t>
        </is>
      </c>
      <c r="JI1028" t="inlineStr">
        <is>
          <t xml:space="preserve">Não</t>
        </is>
      </c>
      <c r="LV1028" t="inlineStr">
        <is>
          <t xml:space="preserve">Não aplicável</t>
        </is>
      </c>
      <c r="ML1028" t="inlineStr">
        <is>
          <t xml:space="preserve">knitted</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t>
        </is>
      </c>
      <c r="J1029" t="inlineStr">
        <is>
          <t xml:space="preserve">EAN</t>
        </is>
      </c>
      <c r="K1029" t="inlineStr">
        <is>
          <t xml:space="preserve">7890000000864</t>
        </is>
      </c>
      <c r="R1029" t="inlineStr">
        <is>
          <t xml:space="preserve">Short empina bumbum brocado rosa</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U1029" t="inlineStr">
        <is>
          <t xml:space="preserve">Shorts híbridos</t>
        </is>
      </c>
      <c r="AV1029" t="inlineStr">
        <is>
          <t xml:space="preserve">feminino</t>
        </is>
      </c>
      <c r="AW1029" t="inlineStr">
        <is>
          <t xml:space="preserve">Feminino</t>
        </is>
      </c>
      <c r="AX1029" t="inlineStr">
        <is>
          <t xml:space="preserve">Adulto</t>
        </is>
      </c>
      <c r="BE1029" t="inlineStr">
        <is>
          <t xml:space="preserve">Mistura de nylon</t>
        </is>
      </c>
      <c r="BF1029" t="inlineStr">
        <is>
          <t xml:space="preserve">Elastano</t>
        </is>
      </c>
      <c r="BH1029" t="inlineStr">
        <is>
          <t xml:space="preserve">Poliamida com elastano</t>
        </is>
      </c>
      <c r="BI1029">
        <v>1</v>
      </c>
      <c r="BM1029" t="inlineStr">
        <is>
          <t xml:space="preserve">Rosa</t>
        </is>
      </c>
      <c r="BN1029" t="inlineStr">
        <is>
          <t xml:space="preserve">Rosa</t>
        </is>
      </c>
      <c r="BU1029" t="inlineStr">
        <is>
          <t xml:space="preserve">Lavagem à máquina</t>
        </is>
      </c>
      <c r="BV1029" t="inlineStr">
        <is>
          <t xml:space="preserve">Liso</t>
        </is>
      </c>
      <c r="BZ1029" t="inlineStr">
        <is>
          <t xml:space="preserve">Opaco</t>
        </is>
      </c>
      <c r="CF1029" t="inlineStr">
        <is>
          <t xml:space="preserve">Caminhada</t>
        </is>
      </c>
      <c r="CU1029" t="inlineStr">
        <is>
          <t xml:space="preserve">Verão</t>
        </is>
      </c>
      <c r="DI1029" t="inlineStr">
        <is>
          <t xml:space="preserve">Brasil</t>
        </is>
      </c>
      <c r="DO1029" t="inlineStr">
        <is>
          <t xml:space="preserve">Levantamento de bumbum</t>
        </is>
      </c>
      <c r="DP1029" t="inlineStr">
        <is>
          <t xml:space="preserve">Elasticidade</t>
        </is>
      </c>
      <c r="DQ1029" t="inlineStr">
        <is>
          <t xml:space="preserve">Resistente ao suor</t>
        </is>
      </c>
      <c r="DR1029" t="inlineStr">
        <is>
          <t xml:space="preserve">Respirável</t>
        </is>
      </c>
      <c r="DT1029" t="inlineStr">
        <is>
          <t xml:space="preserve">Tamanho Único (38 a 42)</t>
        </is>
      </c>
      <c r="DU1029" t="inlineStr">
        <is>
          <t xml:space="preserve">Comprimento curto</t>
        </is>
      </c>
      <c r="FD1029" t="inlineStr">
        <is>
          <t xml:space="preserve">BR</t>
        </is>
      </c>
      <c r="FE1029" t="inlineStr">
        <is>
          <t xml:space="preserve">Alfa</t>
        </is>
      </c>
      <c r="FF1029" t="inlineStr">
        <is>
          <t xml:space="preserve">Tamanho Único (38 a 42)</t>
        </is>
      </c>
      <c r="FM1029" t="inlineStr">
        <is>
          <t xml:space="preserve">Cintura alta</t>
        </is>
      </c>
      <c r="FY1029">
        <v>0</v>
      </c>
      <c r="GX1029" t="inlineStr">
        <is>
          <t xml:space="preserve">Novo</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IH1029" t="inlineStr">
        <is>
          <t xml:space="preserve">Logística do vendedor (Padrão)</t>
        </is>
      </c>
      <c r="II1029">
        <v>5</v>
      </c>
      <c r="IL1029" t="inlineStr">
        <is>
          <t xml:space="preserve">Desativado</t>
        </is>
      </c>
      <c r="IM1029">
        <v>139.0</v>
      </c>
      <c r="IW1029">
        <v>20</v>
      </c>
      <c r="IX1029" t="inlineStr">
        <is>
          <t xml:space="preserve">Centímetros</t>
        </is>
      </c>
      <c r="IY1029">
        <v>20</v>
      </c>
      <c r="IZ1029" t="inlineStr">
        <is>
          <t xml:space="preserve">Centímetros</t>
        </is>
      </c>
      <c r="JA1029">
        <v>5</v>
      </c>
      <c r="JB1029" t="inlineStr">
        <is>
          <t xml:space="preserve">Centímetros</t>
        </is>
      </c>
      <c r="JC1029">
        <v>130</v>
      </c>
      <c r="JD1029" t="inlineStr">
        <is>
          <t xml:space="preserve">Gramas</t>
        </is>
      </c>
      <c r="JG1029" t="inlineStr">
        <is>
          <t xml:space="preserve">Brasil</t>
        </is>
      </c>
      <c r="JH1029" t="inlineStr">
        <is>
          <t xml:space="preserve">Não</t>
        </is>
      </c>
      <c r="JI1029" t="inlineStr">
        <is>
          <t xml:space="preserve">Não</t>
        </is>
      </c>
      <c r="LV1029" t="inlineStr">
        <is>
          <t xml:space="preserve">Não aplicável</t>
        </is>
      </c>
      <c r="ML1029" t="inlineStr">
        <is>
          <t xml:space="preserve">knitted</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t>
        </is>
      </c>
      <c r="G1030" t="inlineStr">
        <is>
          <t xml:space="preserve">Short empina bumbum brocado vermelho</t>
        </is>
      </c>
      <c r="I1030" t="inlineStr">
        <is>
          <t xml:space="preserve">CONTT.s</t>
        </is>
      </c>
      <c r="J1030" t="inlineStr">
        <is>
          <t xml:space="preserve">Isento de GTIN</t>
        </is>
      </c>
      <c r="R1030" t="inlineStr">
        <is>
          <t xml:space="preserve">Short empina bumbum brocado vermelho</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U1030" t="inlineStr">
        <is>
          <t xml:space="preserve">Shorts híbridos</t>
        </is>
      </c>
      <c r="AV1030" t="inlineStr">
        <is>
          <t xml:space="preserve">feminino</t>
        </is>
      </c>
      <c r="AW1030" t="inlineStr">
        <is>
          <t xml:space="preserve">Feminino</t>
        </is>
      </c>
      <c r="AX1030" t="inlineStr">
        <is>
          <t xml:space="preserve">Adulto</t>
        </is>
      </c>
      <c r="BE1030" t="inlineStr">
        <is>
          <t xml:space="preserve">Mistura de nylon</t>
        </is>
      </c>
      <c r="BF1030" t="inlineStr">
        <is>
          <t xml:space="preserve">Elastano</t>
        </is>
      </c>
      <c r="BH1030" t="inlineStr">
        <is>
          <t xml:space="preserve">Poliamida com elastano</t>
        </is>
      </c>
      <c r="BI1030">
        <v>1</v>
      </c>
      <c r="BM1030" t="inlineStr">
        <is>
          <t xml:space="preserve">Vermelho</t>
        </is>
      </c>
      <c r="BN1030" t="inlineStr">
        <is>
          <t xml:space="preserve">Vermelho</t>
        </is>
      </c>
      <c r="BU1030" t="inlineStr">
        <is>
          <t xml:space="preserve">Lavagem à máquina</t>
        </is>
      </c>
      <c r="BV1030" t="inlineStr">
        <is>
          <t xml:space="preserve">Liso</t>
        </is>
      </c>
      <c r="BZ1030" t="inlineStr">
        <is>
          <t xml:space="preserve">Opaco</t>
        </is>
      </c>
      <c r="CF1030" t="inlineStr">
        <is>
          <t xml:space="preserve">Caminhada</t>
        </is>
      </c>
      <c r="CU1030" t="inlineStr">
        <is>
          <t xml:space="preserve">Verão</t>
        </is>
      </c>
      <c r="DI1030" t="inlineStr">
        <is>
          <t xml:space="preserve">Brasil</t>
        </is>
      </c>
      <c r="DO1030" t="inlineStr">
        <is>
          <t xml:space="preserve">Levantamento de bumbum</t>
        </is>
      </c>
      <c r="DP1030" t="inlineStr">
        <is>
          <t xml:space="preserve">Elasticidade</t>
        </is>
      </c>
      <c r="DQ1030" t="inlineStr">
        <is>
          <t xml:space="preserve">Resistente ao suor</t>
        </is>
      </c>
      <c r="DR1030" t="inlineStr">
        <is>
          <t xml:space="preserve">Respirável</t>
        </is>
      </c>
      <c r="DU1030" t="inlineStr">
        <is>
          <t xml:space="preserve">Comprimento curto</t>
        </is>
      </c>
      <c r="FD1030" t="inlineStr">
        <is>
          <t xml:space="preserve">BR</t>
        </is>
      </c>
      <c r="FE1030" t="inlineStr">
        <is>
          <t xml:space="preserve">Alfa</t>
        </is>
      </c>
      <c r="FM1030" t="inlineStr">
        <is>
          <t xml:space="preserve">Cintura alta</t>
        </is>
      </c>
      <c r="FY1030">
        <v>0</v>
      </c>
      <c r="GX1030" t="inlineStr">
        <is>
          <t xml:space="preserve">Novo</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IW1030">
        <v>20</v>
      </c>
      <c r="IX1030" t="inlineStr">
        <is>
          <t xml:space="preserve">Centímetros</t>
        </is>
      </c>
      <c r="IY1030">
        <v>20</v>
      </c>
      <c r="IZ1030" t="inlineStr">
        <is>
          <t xml:space="preserve">Centímetros</t>
        </is>
      </c>
      <c r="JA1030">
        <v>5</v>
      </c>
      <c r="JB1030" t="inlineStr">
        <is>
          <t xml:space="preserve">Centímetros</t>
        </is>
      </c>
      <c r="JC1030">
        <v>130</v>
      </c>
      <c r="JD1030" t="inlineStr">
        <is>
          <t xml:space="preserve">Gramas</t>
        </is>
      </c>
      <c r="JG1030" t="inlineStr">
        <is>
          <t xml:space="preserve">Brasil</t>
        </is>
      </c>
      <c r="JH1030" t="inlineStr">
        <is>
          <t xml:space="preserve">Não</t>
        </is>
      </c>
      <c r="JI1030" t="inlineStr">
        <is>
          <t xml:space="preserve">Não</t>
        </is>
      </c>
      <c r="LV1030" t="inlineStr">
        <is>
          <t xml:space="preserve">Não aplicável</t>
        </is>
      </c>
      <c r="ML1030" t="inlineStr">
        <is>
          <t xml:space="preserve">knitted</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t>
        </is>
      </c>
      <c r="G1031" t="inlineStr">
        <is>
          <t xml:space="preserve">Short empina bumbum brocado vermelho</t>
        </is>
      </c>
      <c r="I1031" t="inlineStr">
        <is>
          <t xml:space="preserve">CONTT.s</t>
        </is>
      </c>
      <c r="J1031" t="inlineStr">
        <is>
          <t xml:space="preserve">EAN</t>
        </is>
      </c>
      <c r="K1031" t="inlineStr">
        <is>
          <t xml:space="preserve">7890000001595</t>
        </is>
      </c>
      <c r="R1031" t="inlineStr">
        <is>
          <t xml:space="preserve">Short empina bumbum brocado vermelho</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U1031" t="inlineStr">
        <is>
          <t xml:space="preserve">Shorts híbridos</t>
        </is>
      </c>
      <c r="AV1031" t="inlineStr">
        <is>
          <t xml:space="preserve">feminino</t>
        </is>
      </c>
      <c r="AW1031" t="inlineStr">
        <is>
          <t xml:space="preserve">Feminino</t>
        </is>
      </c>
      <c r="AX1031" t="inlineStr">
        <is>
          <t xml:space="preserve">Adulto</t>
        </is>
      </c>
      <c r="BE1031" t="inlineStr">
        <is>
          <t xml:space="preserve">Mistura de nylon</t>
        </is>
      </c>
      <c r="BF1031" t="inlineStr">
        <is>
          <t xml:space="preserve">Elastano</t>
        </is>
      </c>
      <c r="BH1031" t="inlineStr">
        <is>
          <t xml:space="preserve">Poliamida com elastano</t>
        </is>
      </c>
      <c r="BI1031">
        <v>1</v>
      </c>
      <c r="BM1031" t="inlineStr">
        <is>
          <t xml:space="preserve">Vermelho</t>
        </is>
      </c>
      <c r="BN1031" t="inlineStr">
        <is>
          <t xml:space="preserve">Vermelho</t>
        </is>
      </c>
      <c r="BU1031" t="inlineStr">
        <is>
          <t xml:space="preserve">Lavagem à máquina</t>
        </is>
      </c>
      <c r="BV1031" t="inlineStr">
        <is>
          <t xml:space="preserve">Liso</t>
        </is>
      </c>
      <c r="BZ1031" t="inlineStr">
        <is>
          <t xml:space="preserve">Opaco</t>
        </is>
      </c>
      <c r="CF1031" t="inlineStr">
        <is>
          <t xml:space="preserve">Caminhada</t>
        </is>
      </c>
      <c r="CU1031" t="inlineStr">
        <is>
          <t xml:space="preserve">Verão</t>
        </is>
      </c>
      <c r="DI1031" t="inlineStr">
        <is>
          <t xml:space="preserve">Brasil</t>
        </is>
      </c>
      <c r="DO1031" t="inlineStr">
        <is>
          <t xml:space="preserve">Levantamento de bumbum</t>
        </is>
      </c>
      <c r="DP1031" t="inlineStr">
        <is>
          <t xml:space="preserve">Elasticidade</t>
        </is>
      </c>
      <c r="DQ1031" t="inlineStr">
        <is>
          <t xml:space="preserve">Resistente ao suor</t>
        </is>
      </c>
      <c r="DR1031" t="inlineStr">
        <is>
          <t xml:space="preserve">Respirável</t>
        </is>
      </c>
      <c r="DT1031" t="inlineStr">
        <is>
          <t xml:space="preserve">P</t>
        </is>
      </c>
      <c r="DU1031" t="inlineStr">
        <is>
          <t xml:space="preserve">Comprimento curto</t>
        </is>
      </c>
      <c r="FD1031" t="inlineStr">
        <is>
          <t xml:space="preserve">BR</t>
        </is>
      </c>
      <c r="FE1031" t="inlineStr">
        <is>
          <t xml:space="preserve">Alfa</t>
        </is>
      </c>
      <c r="FF1031" t="inlineStr">
        <is>
          <t xml:space="preserve">P</t>
        </is>
      </c>
      <c r="FM1031" t="inlineStr">
        <is>
          <t xml:space="preserve">Cintura alta</t>
        </is>
      </c>
      <c r="FY1031">
        <v>0</v>
      </c>
      <c r="GX1031" t="inlineStr">
        <is>
          <t xml:space="preserve">Novo</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IH1031" t="inlineStr">
        <is>
          <t xml:space="preserve">Logística do vendedor (Padrão)</t>
        </is>
      </c>
      <c r="II1031">
        <v>0</v>
      </c>
      <c r="IL1031" t="inlineStr">
        <is>
          <t xml:space="preserve">Desativado</t>
        </is>
      </c>
      <c r="IM1031">
        <v>136.0</v>
      </c>
      <c r="IW1031">
        <v>20</v>
      </c>
      <c r="IX1031" t="inlineStr">
        <is>
          <t xml:space="preserve">Centímetros</t>
        </is>
      </c>
      <c r="IY1031">
        <v>20</v>
      </c>
      <c r="IZ1031" t="inlineStr">
        <is>
          <t xml:space="preserve">Centímetros</t>
        </is>
      </c>
      <c r="JA1031">
        <v>5</v>
      </c>
      <c r="JB1031" t="inlineStr">
        <is>
          <t xml:space="preserve">Centímetros</t>
        </is>
      </c>
      <c r="JC1031">
        <v>130</v>
      </c>
      <c r="JD1031" t="inlineStr">
        <is>
          <t xml:space="preserve">Gramas</t>
        </is>
      </c>
      <c r="JG1031" t="inlineStr">
        <is>
          <t xml:space="preserve">Brasil</t>
        </is>
      </c>
      <c r="JH1031" t="inlineStr">
        <is>
          <t xml:space="preserve">Não</t>
        </is>
      </c>
      <c r="JI1031" t="inlineStr">
        <is>
          <t xml:space="preserve">Não</t>
        </is>
      </c>
      <c r="LV1031" t="inlineStr">
        <is>
          <t xml:space="preserve">Não aplicável</t>
        </is>
      </c>
      <c r="ML1031" t="inlineStr">
        <is>
          <t xml:space="preserve">knitted</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t>
        </is>
      </c>
      <c r="G1032" t="inlineStr">
        <is>
          <t xml:space="preserve">Short empina bumbum brocado vermelho</t>
        </is>
      </c>
      <c r="I1032" t="inlineStr">
        <is>
          <t xml:space="preserve">CONTT.s</t>
        </is>
      </c>
      <c r="J1032" t="inlineStr">
        <is>
          <t xml:space="preserve">EAN</t>
        </is>
      </c>
      <c r="K1032" t="inlineStr">
        <is>
          <t xml:space="preserve">7890000001601</t>
        </is>
      </c>
      <c r="R1032" t="inlineStr">
        <is>
          <t xml:space="preserve">Short empina bumbum brocado vermelho</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U1032" t="inlineStr">
        <is>
          <t xml:space="preserve">Shorts híbridos</t>
        </is>
      </c>
      <c r="AV1032" t="inlineStr">
        <is>
          <t xml:space="preserve">feminino</t>
        </is>
      </c>
      <c r="AW1032" t="inlineStr">
        <is>
          <t xml:space="preserve">Feminino</t>
        </is>
      </c>
      <c r="AX1032" t="inlineStr">
        <is>
          <t xml:space="preserve">Adulto</t>
        </is>
      </c>
      <c r="BE1032" t="inlineStr">
        <is>
          <t xml:space="preserve">Mistura de nylon</t>
        </is>
      </c>
      <c r="BF1032" t="inlineStr">
        <is>
          <t xml:space="preserve">Elastano</t>
        </is>
      </c>
      <c r="BH1032" t="inlineStr">
        <is>
          <t xml:space="preserve">Poliamida com elastano</t>
        </is>
      </c>
      <c r="BI1032">
        <v>1</v>
      </c>
      <c r="BM1032" t="inlineStr">
        <is>
          <t xml:space="preserve">Vermelho</t>
        </is>
      </c>
      <c r="BN1032" t="inlineStr">
        <is>
          <t xml:space="preserve">Vermelho</t>
        </is>
      </c>
      <c r="BU1032" t="inlineStr">
        <is>
          <t xml:space="preserve">Lavagem à máquina</t>
        </is>
      </c>
      <c r="BV1032" t="inlineStr">
        <is>
          <t xml:space="preserve">Liso</t>
        </is>
      </c>
      <c r="BZ1032" t="inlineStr">
        <is>
          <t xml:space="preserve">Opaco</t>
        </is>
      </c>
      <c r="CF1032" t="inlineStr">
        <is>
          <t xml:space="preserve">Caminhada</t>
        </is>
      </c>
      <c r="CU1032" t="inlineStr">
        <is>
          <t xml:space="preserve">Verão</t>
        </is>
      </c>
      <c r="DI1032" t="inlineStr">
        <is>
          <t xml:space="preserve">Brasil</t>
        </is>
      </c>
      <c r="DO1032" t="inlineStr">
        <is>
          <t xml:space="preserve">Levantamento de bumbum</t>
        </is>
      </c>
      <c r="DP1032" t="inlineStr">
        <is>
          <t xml:space="preserve">Elasticidade</t>
        </is>
      </c>
      <c r="DQ1032" t="inlineStr">
        <is>
          <t xml:space="preserve">Resistente ao suor</t>
        </is>
      </c>
      <c r="DR1032" t="inlineStr">
        <is>
          <t xml:space="preserve">Respirável</t>
        </is>
      </c>
      <c r="DT1032" t="inlineStr">
        <is>
          <t xml:space="preserve">M</t>
        </is>
      </c>
      <c r="DU1032" t="inlineStr">
        <is>
          <t xml:space="preserve">Comprimento curto</t>
        </is>
      </c>
      <c r="FD1032" t="inlineStr">
        <is>
          <t xml:space="preserve">BR</t>
        </is>
      </c>
      <c r="FE1032" t="inlineStr">
        <is>
          <t xml:space="preserve">Alfa</t>
        </is>
      </c>
      <c r="FF1032" t="inlineStr">
        <is>
          <t xml:space="preserve">M</t>
        </is>
      </c>
      <c r="FM1032" t="inlineStr">
        <is>
          <t xml:space="preserve">Cintura alta</t>
        </is>
      </c>
      <c r="FY1032">
        <v>0</v>
      </c>
      <c r="GX1032" t="inlineStr">
        <is>
          <t xml:space="preserve">Novo</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IH1032" t="inlineStr">
        <is>
          <t xml:space="preserve">Logística do vendedor (Padrão)</t>
        </is>
      </c>
      <c r="II1032">
        <v>0</v>
      </c>
      <c r="IL1032" t="inlineStr">
        <is>
          <t xml:space="preserve">Desativado</t>
        </is>
      </c>
      <c r="IM1032">
        <v>136.0</v>
      </c>
      <c r="IW1032">
        <v>20</v>
      </c>
      <c r="IX1032" t="inlineStr">
        <is>
          <t xml:space="preserve">Centímetros</t>
        </is>
      </c>
      <c r="IY1032">
        <v>20</v>
      </c>
      <c r="IZ1032" t="inlineStr">
        <is>
          <t xml:space="preserve">Centímetros</t>
        </is>
      </c>
      <c r="JA1032">
        <v>5</v>
      </c>
      <c r="JB1032" t="inlineStr">
        <is>
          <t xml:space="preserve">Centímetros</t>
        </is>
      </c>
      <c r="JC1032">
        <v>130</v>
      </c>
      <c r="JD1032" t="inlineStr">
        <is>
          <t xml:space="preserve">Gramas</t>
        </is>
      </c>
      <c r="JG1032" t="inlineStr">
        <is>
          <t xml:space="preserve">Brasil</t>
        </is>
      </c>
      <c r="JH1032" t="inlineStr">
        <is>
          <t xml:space="preserve">Não</t>
        </is>
      </c>
      <c r="JI1032" t="inlineStr">
        <is>
          <t xml:space="preserve">Não</t>
        </is>
      </c>
      <c r="LV1032" t="inlineStr">
        <is>
          <t xml:space="preserve">Não aplicável</t>
        </is>
      </c>
      <c r="ML1032" t="inlineStr">
        <is>
          <t xml:space="preserve">knitted</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t>
        </is>
      </c>
      <c r="G1033" t="inlineStr">
        <is>
          <t xml:space="preserve">Short empina bumbum brocado vermelho</t>
        </is>
      </c>
      <c r="I1033" t="inlineStr">
        <is>
          <t xml:space="preserve">CONTT.s</t>
        </is>
      </c>
      <c r="J1033" t="inlineStr">
        <is>
          <t xml:space="preserve">EAN</t>
        </is>
      </c>
      <c r="K1033" t="inlineStr">
        <is>
          <t xml:space="preserve">7890000001618</t>
        </is>
      </c>
      <c r="R1033" t="inlineStr">
        <is>
          <t xml:space="preserve">Short empina bumbum brocado vermelho</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U1033" t="inlineStr">
        <is>
          <t xml:space="preserve">Shorts híbridos</t>
        </is>
      </c>
      <c r="AV1033" t="inlineStr">
        <is>
          <t xml:space="preserve">feminino</t>
        </is>
      </c>
      <c r="AW1033" t="inlineStr">
        <is>
          <t xml:space="preserve">Feminino</t>
        </is>
      </c>
      <c r="AX1033" t="inlineStr">
        <is>
          <t xml:space="preserve">Adulto</t>
        </is>
      </c>
      <c r="BE1033" t="inlineStr">
        <is>
          <t xml:space="preserve">Mistura de nylon</t>
        </is>
      </c>
      <c r="BF1033" t="inlineStr">
        <is>
          <t xml:space="preserve">Elastano</t>
        </is>
      </c>
      <c r="BH1033" t="inlineStr">
        <is>
          <t xml:space="preserve">Poliamida com elastano</t>
        </is>
      </c>
      <c r="BI1033">
        <v>1</v>
      </c>
      <c r="BM1033" t="inlineStr">
        <is>
          <t xml:space="preserve">Vermelho</t>
        </is>
      </c>
      <c r="BN1033" t="inlineStr">
        <is>
          <t xml:space="preserve">Vermelho</t>
        </is>
      </c>
      <c r="BU1033" t="inlineStr">
        <is>
          <t xml:space="preserve">Lavagem à máquina</t>
        </is>
      </c>
      <c r="BV1033" t="inlineStr">
        <is>
          <t xml:space="preserve">Liso</t>
        </is>
      </c>
      <c r="BZ1033" t="inlineStr">
        <is>
          <t xml:space="preserve">Opaco</t>
        </is>
      </c>
      <c r="CF1033" t="inlineStr">
        <is>
          <t xml:space="preserve">Caminhada</t>
        </is>
      </c>
      <c r="CU1033" t="inlineStr">
        <is>
          <t xml:space="preserve">Verão</t>
        </is>
      </c>
      <c r="DI1033" t="inlineStr">
        <is>
          <t xml:space="preserve">Brasil</t>
        </is>
      </c>
      <c r="DO1033" t="inlineStr">
        <is>
          <t xml:space="preserve">Levantamento de bumbum</t>
        </is>
      </c>
      <c r="DP1033" t="inlineStr">
        <is>
          <t xml:space="preserve">Elasticidade</t>
        </is>
      </c>
      <c r="DQ1033" t="inlineStr">
        <is>
          <t xml:space="preserve">Resistente ao suor</t>
        </is>
      </c>
      <c r="DR1033" t="inlineStr">
        <is>
          <t xml:space="preserve">Respirável</t>
        </is>
      </c>
      <c r="DT1033" t="inlineStr">
        <is>
          <t xml:space="preserve">G</t>
        </is>
      </c>
      <c r="DU1033" t="inlineStr">
        <is>
          <t xml:space="preserve">Comprimento curto</t>
        </is>
      </c>
      <c r="FD1033" t="inlineStr">
        <is>
          <t xml:space="preserve">BR</t>
        </is>
      </c>
      <c r="FE1033" t="inlineStr">
        <is>
          <t xml:space="preserve">Alfa</t>
        </is>
      </c>
      <c r="FF1033" t="inlineStr">
        <is>
          <t xml:space="preserve">G</t>
        </is>
      </c>
      <c r="FM1033" t="inlineStr">
        <is>
          <t xml:space="preserve">Cintura alta</t>
        </is>
      </c>
      <c r="FY1033">
        <v>0</v>
      </c>
      <c r="GX1033" t="inlineStr">
        <is>
          <t xml:space="preserve">Novo</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IH1033" t="inlineStr">
        <is>
          <t xml:space="preserve">Logística do vendedor (Padrão)</t>
        </is>
      </c>
      <c r="II1033">
        <v>1</v>
      </c>
      <c r="IL1033" t="inlineStr">
        <is>
          <t xml:space="preserve">Desativado</t>
        </is>
      </c>
      <c r="IM1033">
        <v>136.0</v>
      </c>
      <c r="IW1033">
        <v>20</v>
      </c>
      <c r="IX1033" t="inlineStr">
        <is>
          <t xml:space="preserve">Centímetros</t>
        </is>
      </c>
      <c r="IY1033">
        <v>20</v>
      </c>
      <c r="IZ1033" t="inlineStr">
        <is>
          <t xml:space="preserve">Centímetros</t>
        </is>
      </c>
      <c r="JA1033">
        <v>5</v>
      </c>
      <c r="JB1033" t="inlineStr">
        <is>
          <t xml:space="preserve">Centímetros</t>
        </is>
      </c>
      <c r="JC1033">
        <v>130</v>
      </c>
      <c r="JD1033" t="inlineStr">
        <is>
          <t xml:space="preserve">Gramas</t>
        </is>
      </c>
      <c r="JG1033" t="inlineStr">
        <is>
          <t xml:space="preserve">Brasil</t>
        </is>
      </c>
      <c r="JH1033" t="inlineStr">
        <is>
          <t xml:space="preserve">Não</t>
        </is>
      </c>
      <c r="JI1033" t="inlineStr">
        <is>
          <t xml:space="preserve">Não</t>
        </is>
      </c>
      <c r="LV1033" t="inlineStr">
        <is>
          <t xml:space="preserve">Não aplicável</t>
        </is>
      </c>
      <c r="ML1033" t="inlineStr">
        <is>
          <t xml:space="preserve">knitted</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t>
        </is>
      </c>
      <c r="G1034" t="inlineStr">
        <is>
          <t xml:space="preserve">Short empina bumbum butterfly</t>
        </is>
      </c>
      <c r="I1034" t="inlineStr">
        <is>
          <t xml:space="preserve">CONTT.s</t>
        </is>
      </c>
      <c r="J1034" t="inlineStr">
        <is>
          <t xml:space="preserve">Isento de GTIN</t>
        </is>
      </c>
      <c r="R1034" t="inlineStr">
        <is>
          <t xml:space="preserve">Short empina bumbum butterfly</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U1034" t="inlineStr">
        <is>
          <t xml:space="preserve">Shorts híbridos</t>
        </is>
      </c>
      <c r="AV1034" t="inlineStr">
        <is>
          <t xml:space="preserve">feminino</t>
        </is>
      </c>
      <c r="AW1034" t="inlineStr">
        <is>
          <t xml:space="preserve">Feminino</t>
        </is>
      </c>
      <c r="AX1034" t="inlineStr">
        <is>
          <t xml:space="preserve">Adulto</t>
        </is>
      </c>
      <c r="BE1034" t="inlineStr">
        <is>
          <t xml:space="preserve">Mistura de nylon</t>
        </is>
      </c>
      <c r="BF1034" t="inlineStr">
        <is>
          <t xml:space="preserve">Elastano</t>
        </is>
      </c>
      <c r="BH1034" t="inlineStr">
        <is>
          <t xml:space="preserve">Poliamida com elastano</t>
        </is>
      </c>
      <c r="BI1034">
        <v>1</v>
      </c>
      <c r="BM1034" t="inlineStr">
        <is>
          <t xml:space="preserve">Multicolorido</t>
        </is>
      </c>
      <c r="BN1034" t="inlineStr">
        <is>
          <t xml:space="preserve">Estampado</t>
        </is>
      </c>
      <c r="BU1034" t="inlineStr">
        <is>
          <t xml:space="preserve">Lavagem à máquina</t>
        </is>
      </c>
      <c r="BV1034" t="inlineStr">
        <is>
          <t xml:space="preserve">Geométrico</t>
        </is>
      </c>
      <c r="BZ1034" t="inlineStr">
        <is>
          <t xml:space="preserve">Opaco</t>
        </is>
      </c>
      <c r="CF1034" t="inlineStr">
        <is>
          <t xml:space="preserve">Caminhada</t>
        </is>
      </c>
      <c r="CU1034" t="inlineStr">
        <is>
          <t xml:space="preserve">Verão</t>
        </is>
      </c>
      <c r="DI1034" t="inlineStr">
        <is>
          <t xml:space="preserve">Brasil</t>
        </is>
      </c>
      <c r="DO1034" t="inlineStr">
        <is>
          <t xml:space="preserve">Levantamento de bumbum</t>
        </is>
      </c>
      <c r="DP1034" t="inlineStr">
        <is>
          <t xml:space="preserve">Elasticidade</t>
        </is>
      </c>
      <c r="DQ1034" t="inlineStr">
        <is>
          <t xml:space="preserve">Resistente ao suor</t>
        </is>
      </c>
      <c r="DR1034" t="inlineStr">
        <is>
          <t xml:space="preserve">Respirável</t>
        </is>
      </c>
      <c r="DU1034" t="inlineStr">
        <is>
          <t xml:space="preserve">Comprimento curto</t>
        </is>
      </c>
      <c r="FD1034" t="inlineStr">
        <is>
          <t xml:space="preserve">BR</t>
        </is>
      </c>
      <c r="FE1034" t="inlineStr">
        <is>
          <t xml:space="preserve">Alfa</t>
        </is>
      </c>
      <c r="FM1034" t="inlineStr">
        <is>
          <t xml:space="preserve">Cintura alta</t>
        </is>
      </c>
      <c r="FY1034">
        <v>0</v>
      </c>
      <c r="GX1034" t="inlineStr">
        <is>
          <t xml:space="preserve">Novo</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IW1034">
        <v>20</v>
      </c>
      <c r="IX1034" t="inlineStr">
        <is>
          <t xml:space="preserve">Centímetros</t>
        </is>
      </c>
      <c r="IY1034">
        <v>20</v>
      </c>
      <c r="IZ1034" t="inlineStr">
        <is>
          <t xml:space="preserve">Centímetros</t>
        </is>
      </c>
      <c r="JA1034">
        <v>5</v>
      </c>
      <c r="JB1034" t="inlineStr">
        <is>
          <t xml:space="preserve">Centímetros</t>
        </is>
      </c>
      <c r="JC1034">
        <v>130</v>
      </c>
      <c r="JD1034" t="inlineStr">
        <is>
          <t xml:space="preserve">Gramas</t>
        </is>
      </c>
      <c r="JG1034" t="inlineStr">
        <is>
          <t xml:space="preserve">Brasil</t>
        </is>
      </c>
      <c r="JH1034" t="inlineStr">
        <is>
          <t xml:space="preserve">Não</t>
        </is>
      </c>
      <c r="JI1034" t="inlineStr">
        <is>
          <t xml:space="preserve">Não</t>
        </is>
      </c>
      <c r="LV1034" t="inlineStr">
        <is>
          <t xml:space="preserve">Não aplicável</t>
        </is>
      </c>
      <c r="ML1034" t="inlineStr">
        <is>
          <t xml:space="preserve">knitted</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t>
        </is>
      </c>
      <c r="G1035" t="inlineStr">
        <is>
          <t xml:space="preserve">Short empina bumbum butterfly</t>
        </is>
      </c>
      <c r="I1035" t="inlineStr">
        <is>
          <t xml:space="preserve">CONTT.s</t>
        </is>
      </c>
      <c r="J1035" t="inlineStr">
        <is>
          <t xml:space="preserve">EAN</t>
        </is>
      </c>
      <c r="K1035" t="inlineStr">
        <is>
          <t xml:space="preserve">7890000002165</t>
        </is>
      </c>
      <c r="R1035" t="inlineStr">
        <is>
          <t xml:space="preserve">Short empina bumbum butterfly</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U1035" t="inlineStr">
        <is>
          <t xml:space="preserve">Shorts híbridos</t>
        </is>
      </c>
      <c r="AV1035" t="inlineStr">
        <is>
          <t xml:space="preserve">feminino</t>
        </is>
      </c>
      <c r="AW1035" t="inlineStr">
        <is>
          <t xml:space="preserve">Feminino</t>
        </is>
      </c>
      <c r="AX1035" t="inlineStr">
        <is>
          <t xml:space="preserve">Adulto</t>
        </is>
      </c>
      <c r="BE1035" t="inlineStr">
        <is>
          <t xml:space="preserve">Mistura de nylon</t>
        </is>
      </c>
      <c r="BF1035" t="inlineStr">
        <is>
          <t xml:space="preserve">Elastano</t>
        </is>
      </c>
      <c r="BH1035" t="inlineStr">
        <is>
          <t xml:space="preserve">Poliamida com elastano</t>
        </is>
      </c>
      <c r="BI1035">
        <v>1</v>
      </c>
      <c r="BM1035" t="inlineStr">
        <is>
          <t xml:space="preserve">Multicolorido</t>
        </is>
      </c>
      <c r="BN1035" t="inlineStr">
        <is>
          <t xml:space="preserve">Estampado</t>
        </is>
      </c>
      <c r="BU1035" t="inlineStr">
        <is>
          <t xml:space="preserve">Lavagem à máquina</t>
        </is>
      </c>
      <c r="BV1035" t="inlineStr">
        <is>
          <t xml:space="preserve">Geométrico</t>
        </is>
      </c>
      <c r="BZ1035" t="inlineStr">
        <is>
          <t xml:space="preserve">Opaco</t>
        </is>
      </c>
      <c r="CF1035" t="inlineStr">
        <is>
          <t xml:space="preserve">Caminhada</t>
        </is>
      </c>
      <c r="CU1035" t="inlineStr">
        <is>
          <t xml:space="preserve">Verão</t>
        </is>
      </c>
      <c r="DI1035" t="inlineStr">
        <is>
          <t xml:space="preserve">Brasil</t>
        </is>
      </c>
      <c r="DO1035" t="inlineStr">
        <is>
          <t xml:space="preserve">Levantamento de bumbum</t>
        </is>
      </c>
      <c r="DP1035" t="inlineStr">
        <is>
          <t xml:space="preserve">Elasticidade</t>
        </is>
      </c>
      <c r="DQ1035" t="inlineStr">
        <is>
          <t xml:space="preserve">Resistente ao suor</t>
        </is>
      </c>
      <c r="DR1035" t="inlineStr">
        <is>
          <t xml:space="preserve">Respirável</t>
        </is>
      </c>
      <c r="DT1035" t="inlineStr">
        <is>
          <t xml:space="preserve">P</t>
        </is>
      </c>
      <c r="DU1035" t="inlineStr">
        <is>
          <t xml:space="preserve">Comprimento curto</t>
        </is>
      </c>
      <c r="FD1035" t="inlineStr">
        <is>
          <t xml:space="preserve">BR</t>
        </is>
      </c>
      <c r="FE1035" t="inlineStr">
        <is>
          <t xml:space="preserve">Alfa</t>
        </is>
      </c>
      <c r="FF1035" t="inlineStr">
        <is>
          <t xml:space="preserve">P</t>
        </is>
      </c>
      <c r="FM1035" t="inlineStr">
        <is>
          <t xml:space="preserve">Cintura alta</t>
        </is>
      </c>
      <c r="FY1035">
        <v>0</v>
      </c>
      <c r="GX1035" t="inlineStr">
        <is>
          <t xml:space="preserve">Novo</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IH1035" t="inlineStr">
        <is>
          <t xml:space="preserve">Logística do vendedor (Padrão)</t>
        </is>
      </c>
      <c r="II1035">
        <v>3</v>
      </c>
      <c r="IL1035" t="inlineStr">
        <is>
          <t xml:space="preserve">Desativado</t>
        </is>
      </c>
      <c r="IM1035">
        <v>136.0</v>
      </c>
      <c r="IW1035">
        <v>20</v>
      </c>
      <c r="IX1035" t="inlineStr">
        <is>
          <t xml:space="preserve">Centímetros</t>
        </is>
      </c>
      <c r="IY1035">
        <v>20</v>
      </c>
      <c r="IZ1035" t="inlineStr">
        <is>
          <t xml:space="preserve">Centímetros</t>
        </is>
      </c>
      <c r="JA1035">
        <v>5</v>
      </c>
      <c r="JB1035" t="inlineStr">
        <is>
          <t xml:space="preserve">Centímetros</t>
        </is>
      </c>
      <c r="JC1035">
        <v>130</v>
      </c>
      <c r="JD1035" t="inlineStr">
        <is>
          <t xml:space="preserve">Gramas</t>
        </is>
      </c>
      <c r="JG1035" t="inlineStr">
        <is>
          <t xml:space="preserve">Brasil</t>
        </is>
      </c>
      <c r="JH1035" t="inlineStr">
        <is>
          <t xml:space="preserve">Não</t>
        </is>
      </c>
      <c r="JI1035" t="inlineStr">
        <is>
          <t xml:space="preserve">Não</t>
        </is>
      </c>
      <c r="LV1035" t="inlineStr">
        <is>
          <t xml:space="preserve">Não aplicável</t>
        </is>
      </c>
      <c r="ML1035" t="inlineStr">
        <is>
          <t xml:space="preserve">knitted</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t>
        </is>
      </c>
      <c r="G1036" t="inlineStr">
        <is>
          <t xml:space="preserve">Short empina bumbum butterfly</t>
        </is>
      </c>
      <c r="I1036" t="inlineStr">
        <is>
          <t xml:space="preserve">CONTT.s</t>
        </is>
      </c>
      <c r="J1036" t="inlineStr">
        <is>
          <t xml:space="preserve">EAN</t>
        </is>
      </c>
      <c r="K1036" t="inlineStr">
        <is>
          <t xml:space="preserve">7890000002172</t>
        </is>
      </c>
      <c r="R1036" t="inlineStr">
        <is>
          <t xml:space="preserve">Short empina bumbum butterfly</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U1036" t="inlineStr">
        <is>
          <t xml:space="preserve">Shorts híbridos</t>
        </is>
      </c>
      <c r="AV1036" t="inlineStr">
        <is>
          <t xml:space="preserve">feminino</t>
        </is>
      </c>
      <c r="AW1036" t="inlineStr">
        <is>
          <t xml:space="preserve">Feminino</t>
        </is>
      </c>
      <c r="AX1036" t="inlineStr">
        <is>
          <t xml:space="preserve">Adulto</t>
        </is>
      </c>
      <c r="BE1036" t="inlineStr">
        <is>
          <t xml:space="preserve">Mistura de nylon</t>
        </is>
      </c>
      <c r="BF1036" t="inlineStr">
        <is>
          <t xml:space="preserve">Elastano</t>
        </is>
      </c>
      <c r="BH1036" t="inlineStr">
        <is>
          <t xml:space="preserve">Poliamida com elastano</t>
        </is>
      </c>
      <c r="BI1036">
        <v>1</v>
      </c>
      <c r="BM1036" t="inlineStr">
        <is>
          <t xml:space="preserve">Multicolorido</t>
        </is>
      </c>
      <c r="BN1036" t="inlineStr">
        <is>
          <t xml:space="preserve">Estampado</t>
        </is>
      </c>
      <c r="BU1036" t="inlineStr">
        <is>
          <t xml:space="preserve">Lavagem à máquina</t>
        </is>
      </c>
      <c r="BV1036" t="inlineStr">
        <is>
          <t xml:space="preserve">Geométrico</t>
        </is>
      </c>
      <c r="BZ1036" t="inlineStr">
        <is>
          <t xml:space="preserve">Opaco</t>
        </is>
      </c>
      <c r="CF1036" t="inlineStr">
        <is>
          <t xml:space="preserve">Caminhada</t>
        </is>
      </c>
      <c r="CU1036" t="inlineStr">
        <is>
          <t xml:space="preserve">Verão</t>
        </is>
      </c>
      <c r="DI1036" t="inlineStr">
        <is>
          <t xml:space="preserve">Brasil</t>
        </is>
      </c>
      <c r="DO1036" t="inlineStr">
        <is>
          <t xml:space="preserve">Levantamento de bumbum</t>
        </is>
      </c>
      <c r="DP1036" t="inlineStr">
        <is>
          <t xml:space="preserve">Elasticidade</t>
        </is>
      </c>
      <c r="DQ1036" t="inlineStr">
        <is>
          <t xml:space="preserve">Resistente ao suor</t>
        </is>
      </c>
      <c r="DR1036" t="inlineStr">
        <is>
          <t xml:space="preserve">Respirável</t>
        </is>
      </c>
      <c r="DT1036" t="inlineStr">
        <is>
          <t xml:space="preserve">M</t>
        </is>
      </c>
      <c r="DU1036" t="inlineStr">
        <is>
          <t xml:space="preserve">Comprimento curto</t>
        </is>
      </c>
      <c r="FD1036" t="inlineStr">
        <is>
          <t xml:space="preserve">BR</t>
        </is>
      </c>
      <c r="FE1036" t="inlineStr">
        <is>
          <t xml:space="preserve">Alfa</t>
        </is>
      </c>
      <c r="FF1036" t="inlineStr">
        <is>
          <t xml:space="preserve">M</t>
        </is>
      </c>
      <c r="FM1036" t="inlineStr">
        <is>
          <t xml:space="preserve">Cintura alta</t>
        </is>
      </c>
      <c r="FY1036">
        <v>0</v>
      </c>
      <c r="GX1036" t="inlineStr">
        <is>
          <t xml:space="preserve">Novo</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IH1036" t="inlineStr">
        <is>
          <t xml:space="preserve">Logística do vendedor (Padrão)</t>
        </is>
      </c>
      <c r="II1036">
        <v>7</v>
      </c>
      <c r="IL1036" t="inlineStr">
        <is>
          <t xml:space="preserve">Desativado</t>
        </is>
      </c>
      <c r="IM1036">
        <v>136.0</v>
      </c>
      <c r="IW1036">
        <v>20</v>
      </c>
      <c r="IX1036" t="inlineStr">
        <is>
          <t xml:space="preserve">Centímetros</t>
        </is>
      </c>
      <c r="IY1036">
        <v>20</v>
      </c>
      <c r="IZ1036" t="inlineStr">
        <is>
          <t xml:space="preserve">Centímetros</t>
        </is>
      </c>
      <c r="JA1036">
        <v>5</v>
      </c>
      <c r="JB1036" t="inlineStr">
        <is>
          <t xml:space="preserve">Centímetros</t>
        </is>
      </c>
      <c r="JC1036">
        <v>130</v>
      </c>
      <c r="JD1036" t="inlineStr">
        <is>
          <t xml:space="preserve">Gramas</t>
        </is>
      </c>
      <c r="JG1036" t="inlineStr">
        <is>
          <t xml:space="preserve">Brasil</t>
        </is>
      </c>
      <c r="JH1036" t="inlineStr">
        <is>
          <t xml:space="preserve">Não</t>
        </is>
      </c>
      <c r="JI1036" t="inlineStr">
        <is>
          <t xml:space="preserve">Não</t>
        </is>
      </c>
      <c r="LV1036" t="inlineStr">
        <is>
          <t xml:space="preserve">Não aplicável</t>
        </is>
      </c>
      <c r="ML1036" t="inlineStr">
        <is>
          <t xml:space="preserve">knitted</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t>
        </is>
      </c>
      <c r="G1037" t="inlineStr">
        <is>
          <t xml:space="preserve">Short empina bumbum butterfly</t>
        </is>
      </c>
      <c r="I1037" t="inlineStr">
        <is>
          <t xml:space="preserve">CONTT.s</t>
        </is>
      </c>
      <c r="J1037" t="inlineStr">
        <is>
          <t xml:space="preserve">EAN</t>
        </is>
      </c>
      <c r="K1037" t="inlineStr">
        <is>
          <t xml:space="preserve">7890000002189</t>
        </is>
      </c>
      <c r="R1037" t="inlineStr">
        <is>
          <t xml:space="preserve">Short empina bumbum butterfly</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U1037" t="inlineStr">
        <is>
          <t xml:space="preserve">Shorts híbridos</t>
        </is>
      </c>
      <c r="AV1037" t="inlineStr">
        <is>
          <t xml:space="preserve">feminino</t>
        </is>
      </c>
      <c r="AW1037" t="inlineStr">
        <is>
          <t xml:space="preserve">Feminino</t>
        </is>
      </c>
      <c r="AX1037" t="inlineStr">
        <is>
          <t xml:space="preserve">Adulto</t>
        </is>
      </c>
      <c r="BE1037" t="inlineStr">
        <is>
          <t xml:space="preserve">Mistura de nylon</t>
        </is>
      </c>
      <c r="BF1037" t="inlineStr">
        <is>
          <t xml:space="preserve">Elastano</t>
        </is>
      </c>
      <c r="BH1037" t="inlineStr">
        <is>
          <t xml:space="preserve">Poliamida com elastano</t>
        </is>
      </c>
      <c r="BI1037">
        <v>1</v>
      </c>
      <c r="BM1037" t="inlineStr">
        <is>
          <t xml:space="preserve">Multicolorido</t>
        </is>
      </c>
      <c r="BN1037" t="inlineStr">
        <is>
          <t xml:space="preserve">Estampado</t>
        </is>
      </c>
      <c r="BU1037" t="inlineStr">
        <is>
          <t xml:space="preserve">Lavagem à máquina</t>
        </is>
      </c>
      <c r="BV1037" t="inlineStr">
        <is>
          <t xml:space="preserve">Geométrico</t>
        </is>
      </c>
      <c r="BZ1037" t="inlineStr">
        <is>
          <t xml:space="preserve">Opaco</t>
        </is>
      </c>
      <c r="CF1037" t="inlineStr">
        <is>
          <t xml:space="preserve">Caminhada</t>
        </is>
      </c>
      <c r="CU1037" t="inlineStr">
        <is>
          <t xml:space="preserve">Verão</t>
        </is>
      </c>
      <c r="DI1037" t="inlineStr">
        <is>
          <t xml:space="preserve">Brasil</t>
        </is>
      </c>
      <c r="DO1037" t="inlineStr">
        <is>
          <t xml:space="preserve">Levantamento de bumbum</t>
        </is>
      </c>
      <c r="DP1037" t="inlineStr">
        <is>
          <t xml:space="preserve">Elasticidade</t>
        </is>
      </c>
      <c r="DQ1037" t="inlineStr">
        <is>
          <t xml:space="preserve">Resistente ao suor</t>
        </is>
      </c>
      <c r="DR1037" t="inlineStr">
        <is>
          <t xml:space="preserve">Respirável</t>
        </is>
      </c>
      <c r="DT1037" t="inlineStr">
        <is>
          <t xml:space="preserve">G</t>
        </is>
      </c>
      <c r="DU1037" t="inlineStr">
        <is>
          <t xml:space="preserve">Comprimento curto</t>
        </is>
      </c>
      <c r="FD1037" t="inlineStr">
        <is>
          <t xml:space="preserve">BR</t>
        </is>
      </c>
      <c r="FE1037" t="inlineStr">
        <is>
          <t xml:space="preserve">Alfa</t>
        </is>
      </c>
      <c r="FF1037" t="inlineStr">
        <is>
          <t xml:space="preserve">G</t>
        </is>
      </c>
      <c r="FM1037" t="inlineStr">
        <is>
          <t xml:space="preserve">Cintura alta</t>
        </is>
      </c>
      <c r="FY1037">
        <v>0</v>
      </c>
      <c r="GX1037" t="inlineStr">
        <is>
          <t xml:space="preserve">Novo</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IH1037" t="inlineStr">
        <is>
          <t xml:space="preserve">Logística do vendedor (Padrão)</t>
        </is>
      </c>
      <c r="II1037">
        <v>3</v>
      </c>
      <c r="IL1037" t="inlineStr">
        <is>
          <t xml:space="preserve">Desativado</t>
        </is>
      </c>
      <c r="IM1037">
        <v>136.0</v>
      </c>
      <c r="IW1037">
        <v>20</v>
      </c>
      <c r="IX1037" t="inlineStr">
        <is>
          <t xml:space="preserve">Centímetros</t>
        </is>
      </c>
      <c r="IY1037">
        <v>20</v>
      </c>
      <c r="IZ1037" t="inlineStr">
        <is>
          <t xml:space="preserve">Centímetros</t>
        </is>
      </c>
      <c r="JA1037">
        <v>5</v>
      </c>
      <c r="JB1037" t="inlineStr">
        <is>
          <t xml:space="preserve">Centímetros</t>
        </is>
      </c>
      <c r="JC1037">
        <v>130</v>
      </c>
      <c r="JD1037" t="inlineStr">
        <is>
          <t xml:space="preserve">Gramas</t>
        </is>
      </c>
      <c r="JG1037" t="inlineStr">
        <is>
          <t xml:space="preserve">Brasil</t>
        </is>
      </c>
      <c r="JH1037" t="inlineStr">
        <is>
          <t xml:space="preserve">Não</t>
        </is>
      </c>
      <c r="JI1037" t="inlineStr">
        <is>
          <t xml:space="preserve">Não</t>
        </is>
      </c>
      <c r="LV1037" t="inlineStr">
        <is>
          <t xml:space="preserve">Não aplicável</t>
        </is>
      </c>
      <c r="ML1037" t="inlineStr">
        <is>
          <t xml:space="preserve">knitted</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t>
        </is>
      </c>
      <c r="G1038" t="inlineStr">
        <is>
          <t xml:space="preserve">Short empina bumbum college</t>
        </is>
      </c>
      <c r="I1038" t="inlineStr">
        <is>
          <t xml:space="preserve">CONTT.s</t>
        </is>
      </c>
      <c r="J1038" t="inlineStr">
        <is>
          <t xml:space="preserve">Isento de GTIN</t>
        </is>
      </c>
      <c r="R1038" t="inlineStr">
        <is>
          <t xml:space="preserve">Short empina bumbum college</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U1038" t="inlineStr">
        <is>
          <t xml:space="preserve">Shorts híbridos</t>
        </is>
      </c>
      <c r="AV1038" t="inlineStr">
        <is>
          <t xml:space="preserve">feminino</t>
        </is>
      </c>
      <c r="AW1038" t="inlineStr">
        <is>
          <t xml:space="preserve">Feminino</t>
        </is>
      </c>
      <c r="AX1038" t="inlineStr">
        <is>
          <t xml:space="preserve">Adulto</t>
        </is>
      </c>
      <c r="BE1038" t="inlineStr">
        <is>
          <t xml:space="preserve">Mistura de nylon</t>
        </is>
      </c>
      <c r="BF1038" t="inlineStr">
        <is>
          <t xml:space="preserve">Elastano</t>
        </is>
      </c>
      <c r="BH1038" t="inlineStr">
        <is>
          <t xml:space="preserve">Poliamida com elastano</t>
        </is>
      </c>
      <c r="BI1038">
        <v>1</v>
      </c>
      <c r="BM1038" t="inlineStr">
        <is>
          <t xml:space="preserve">Rosa</t>
        </is>
      </c>
      <c r="BN1038" t="inlineStr">
        <is>
          <t xml:space="preserve">Rosa</t>
        </is>
      </c>
      <c r="BU1038" t="inlineStr">
        <is>
          <t xml:space="preserve">Lavagem à máquina</t>
        </is>
      </c>
      <c r="BV1038" t="inlineStr">
        <is>
          <t xml:space="preserve">Liso</t>
        </is>
      </c>
      <c r="BZ1038" t="inlineStr">
        <is>
          <t xml:space="preserve">Opaco</t>
        </is>
      </c>
      <c r="CF1038" t="inlineStr">
        <is>
          <t xml:space="preserve">Caminhada</t>
        </is>
      </c>
      <c r="CU1038" t="inlineStr">
        <is>
          <t xml:space="preserve">Verão</t>
        </is>
      </c>
      <c r="DI1038" t="inlineStr">
        <is>
          <t xml:space="preserve">Brasil</t>
        </is>
      </c>
      <c r="DO1038" t="inlineStr">
        <is>
          <t xml:space="preserve">Levantamento de bumbum</t>
        </is>
      </c>
      <c r="DP1038" t="inlineStr">
        <is>
          <t xml:space="preserve">Elasticidade</t>
        </is>
      </c>
      <c r="DQ1038" t="inlineStr">
        <is>
          <t xml:space="preserve">Resistente ao suor</t>
        </is>
      </c>
      <c r="DR1038" t="inlineStr">
        <is>
          <t xml:space="preserve">Respirável</t>
        </is>
      </c>
      <c r="DU1038" t="inlineStr">
        <is>
          <t xml:space="preserve">Comprimento curto</t>
        </is>
      </c>
      <c r="FD1038" t="inlineStr">
        <is>
          <t xml:space="preserve">BR</t>
        </is>
      </c>
      <c r="FE1038" t="inlineStr">
        <is>
          <t xml:space="preserve">Alfa</t>
        </is>
      </c>
      <c r="FM1038" t="inlineStr">
        <is>
          <t xml:space="preserve">Cintura alta</t>
        </is>
      </c>
      <c r="FY1038">
        <v>0</v>
      </c>
      <c r="GX1038" t="inlineStr">
        <is>
          <t xml:space="preserve">Novo</t>
        </is>
      </c>
      <c r="HE1038" t="inlineStr">
        <is>
          <t xml:space="preserve">https://cdn.shopify.com/s/files/1/0986/2430/7486/files/22.png?v=1782931075</t>
        </is>
      </c>
      <c r="HF1038" t="inlineStr">
        <is>
          <t xml:space="preserve">https://cdn.shopify.com/s/files/1/0986/2430/7486/files/21.png?v=1782931074</t>
        </is>
      </c>
      <c r="IW1038">
        <v>20</v>
      </c>
      <c r="IX1038" t="inlineStr">
        <is>
          <t xml:space="preserve">Centímetros</t>
        </is>
      </c>
      <c r="IY1038">
        <v>20</v>
      </c>
      <c r="IZ1038" t="inlineStr">
        <is>
          <t xml:space="preserve">Centímetros</t>
        </is>
      </c>
      <c r="JA1038">
        <v>5</v>
      </c>
      <c r="JB1038" t="inlineStr">
        <is>
          <t xml:space="preserve">Centímetros</t>
        </is>
      </c>
      <c r="JC1038">
        <v>130</v>
      </c>
      <c r="JD1038" t="inlineStr">
        <is>
          <t xml:space="preserve">Gramas</t>
        </is>
      </c>
      <c r="JG1038" t="inlineStr">
        <is>
          <t xml:space="preserve">Brasil</t>
        </is>
      </c>
      <c r="JH1038" t="inlineStr">
        <is>
          <t xml:space="preserve">Não</t>
        </is>
      </c>
      <c r="JI1038" t="inlineStr">
        <is>
          <t xml:space="preserve">Não</t>
        </is>
      </c>
      <c r="LV1038" t="inlineStr">
        <is>
          <t xml:space="preserve">Não aplicável</t>
        </is>
      </c>
      <c r="ML1038" t="inlineStr">
        <is>
          <t xml:space="preserve">knitted</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t>
        </is>
      </c>
      <c r="G1039" t="inlineStr">
        <is>
          <t xml:space="preserve">Short empina bumbum college</t>
        </is>
      </c>
      <c r="I1039" t="inlineStr">
        <is>
          <t xml:space="preserve">CONTT.s</t>
        </is>
      </c>
      <c r="J1039" t="inlineStr">
        <is>
          <t xml:space="preserve">EAN</t>
        </is>
      </c>
      <c r="K1039" t="inlineStr">
        <is>
          <t xml:space="preserve">7890000000567</t>
        </is>
      </c>
      <c r="R1039" t="inlineStr">
        <is>
          <t xml:space="preserve">Short empina bumbum college</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U1039" t="inlineStr">
        <is>
          <t xml:space="preserve">Shorts híbridos</t>
        </is>
      </c>
      <c r="AV1039" t="inlineStr">
        <is>
          <t xml:space="preserve">feminino</t>
        </is>
      </c>
      <c r="AW1039" t="inlineStr">
        <is>
          <t xml:space="preserve">Feminino</t>
        </is>
      </c>
      <c r="AX1039" t="inlineStr">
        <is>
          <t xml:space="preserve">Adulto</t>
        </is>
      </c>
      <c r="BE1039" t="inlineStr">
        <is>
          <t xml:space="preserve">Mistura de nylon</t>
        </is>
      </c>
      <c r="BF1039" t="inlineStr">
        <is>
          <t xml:space="preserve">Elastano</t>
        </is>
      </c>
      <c r="BH1039" t="inlineStr">
        <is>
          <t xml:space="preserve">Poliamida com elastano</t>
        </is>
      </c>
      <c r="BI1039">
        <v>1</v>
      </c>
      <c r="BM1039" t="inlineStr">
        <is>
          <t xml:space="preserve">Rosa</t>
        </is>
      </c>
      <c r="BN1039" t="inlineStr">
        <is>
          <t xml:space="preserve">Rosa</t>
        </is>
      </c>
      <c r="BU1039" t="inlineStr">
        <is>
          <t xml:space="preserve">Lavagem à máquina</t>
        </is>
      </c>
      <c r="BV1039" t="inlineStr">
        <is>
          <t xml:space="preserve">Liso</t>
        </is>
      </c>
      <c r="BZ1039" t="inlineStr">
        <is>
          <t xml:space="preserve">Opaco</t>
        </is>
      </c>
      <c r="CF1039" t="inlineStr">
        <is>
          <t xml:space="preserve">Caminhada</t>
        </is>
      </c>
      <c r="CU1039" t="inlineStr">
        <is>
          <t xml:space="preserve">Verão</t>
        </is>
      </c>
      <c r="DI1039" t="inlineStr">
        <is>
          <t xml:space="preserve">Brasil</t>
        </is>
      </c>
      <c r="DO1039" t="inlineStr">
        <is>
          <t xml:space="preserve">Levantamento de bumbum</t>
        </is>
      </c>
      <c r="DP1039" t="inlineStr">
        <is>
          <t xml:space="preserve">Elasticidade</t>
        </is>
      </c>
      <c r="DQ1039" t="inlineStr">
        <is>
          <t xml:space="preserve">Resistente ao suor</t>
        </is>
      </c>
      <c r="DR1039" t="inlineStr">
        <is>
          <t xml:space="preserve">Respirável</t>
        </is>
      </c>
      <c r="DT1039" t="inlineStr">
        <is>
          <t xml:space="preserve">P</t>
        </is>
      </c>
      <c r="DU1039" t="inlineStr">
        <is>
          <t xml:space="preserve">Comprimento curto</t>
        </is>
      </c>
      <c r="FD1039" t="inlineStr">
        <is>
          <t xml:space="preserve">BR</t>
        </is>
      </c>
      <c r="FE1039" t="inlineStr">
        <is>
          <t xml:space="preserve">Alfa</t>
        </is>
      </c>
      <c r="FF1039" t="inlineStr">
        <is>
          <t xml:space="preserve">P</t>
        </is>
      </c>
      <c r="FM1039" t="inlineStr">
        <is>
          <t xml:space="preserve">Cintura alta</t>
        </is>
      </c>
      <c r="FY1039">
        <v>0</v>
      </c>
      <c r="GX1039" t="inlineStr">
        <is>
          <t xml:space="preserve">Novo</t>
        </is>
      </c>
      <c r="HE1039" t="inlineStr">
        <is>
          <t xml:space="preserve">https://cdn.shopify.com/s/files/1/0986/2430/7486/files/22.png?v=1782931075</t>
        </is>
      </c>
      <c r="HF1039" t="inlineStr">
        <is>
          <t xml:space="preserve">https://cdn.shopify.com/s/files/1/0986/2430/7486/files/21.png?v=1782931074</t>
        </is>
      </c>
      <c r="IH1039" t="inlineStr">
        <is>
          <t xml:space="preserve">Logística do vendedor (Padrão)</t>
        </is>
      </c>
      <c r="II1039">
        <v>11</v>
      </c>
      <c r="IL1039" t="inlineStr">
        <is>
          <t xml:space="preserve">Desativado</t>
        </is>
      </c>
      <c r="IM1039">
        <v>148.0</v>
      </c>
      <c r="IW1039">
        <v>20</v>
      </c>
      <c r="IX1039" t="inlineStr">
        <is>
          <t xml:space="preserve">Centímetros</t>
        </is>
      </c>
      <c r="IY1039">
        <v>20</v>
      </c>
      <c r="IZ1039" t="inlineStr">
        <is>
          <t xml:space="preserve">Centímetros</t>
        </is>
      </c>
      <c r="JA1039">
        <v>5</v>
      </c>
      <c r="JB1039" t="inlineStr">
        <is>
          <t xml:space="preserve">Centímetros</t>
        </is>
      </c>
      <c r="JC1039">
        <v>130</v>
      </c>
      <c r="JD1039" t="inlineStr">
        <is>
          <t xml:space="preserve">Gramas</t>
        </is>
      </c>
      <c r="JG1039" t="inlineStr">
        <is>
          <t xml:space="preserve">Brasil</t>
        </is>
      </c>
      <c r="JH1039" t="inlineStr">
        <is>
          <t xml:space="preserve">Não</t>
        </is>
      </c>
      <c r="JI1039" t="inlineStr">
        <is>
          <t xml:space="preserve">Não</t>
        </is>
      </c>
      <c r="LV1039" t="inlineStr">
        <is>
          <t xml:space="preserve">Não aplicável</t>
        </is>
      </c>
      <c r="ML1039" t="inlineStr">
        <is>
          <t xml:space="preserve">knitted</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t>
        </is>
      </c>
      <c r="G1040" t="inlineStr">
        <is>
          <t xml:space="preserve">Short empina bumbum college</t>
        </is>
      </c>
      <c r="I1040" t="inlineStr">
        <is>
          <t xml:space="preserve">CONTT.s</t>
        </is>
      </c>
      <c r="J1040" t="inlineStr">
        <is>
          <t xml:space="preserve">EAN</t>
        </is>
      </c>
      <c r="K1040" t="inlineStr">
        <is>
          <t xml:space="preserve">7890000000574</t>
        </is>
      </c>
      <c r="R1040" t="inlineStr">
        <is>
          <t xml:space="preserve">Short empina bumbum college</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U1040" t="inlineStr">
        <is>
          <t xml:space="preserve">Shorts híbridos</t>
        </is>
      </c>
      <c r="AV1040" t="inlineStr">
        <is>
          <t xml:space="preserve">feminino</t>
        </is>
      </c>
      <c r="AW1040" t="inlineStr">
        <is>
          <t xml:space="preserve">Feminino</t>
        </is>
      </c>
      <c r="AX1040" t="inlineStr">
        <is>
          <t xml:space="preserve">Adulto</t>
        </is>
      </c>
      <c r="BE1040" t="inlineStr">
        <is>
          <t xml:space="preserve">Mistura de nylon</t>
        </is>
      </c>
      <c r="BF1040" t="inlineStr">
        <is>
          <t xml:space="preserve">Elastano</t>
        </is>
      </c>
      <c r="BH1040" t="inlineStr">
        <is>
          <t xml:space="preserve">Poliamida com elastano</t>
        </is>
      </c>
      <c r="BI1040">
        <v>1</v>
      </c>
      <c r="BM1040" t="inlineStr">
        <is>
          <t xml:space="preserve">Rosa</t>
        </is>
      </c>
      <c r="BN1040" t="inlineStr">
        <is>
          <t xml:space="preserve">Rosa</t>
        </is>
      </c>
      <c r="BU1040" t="inlineStr">
        <is>
          <t xml:space="preserve">Lavagem à máquina</t>
        </is>
      </c>
      <c r="BV1040" t="inlineStr">
        <is>
          <t xml:space="preserve">Liso</t>
        </is>
      </c>
      <c r="BZ1040" t="inlineStr">
        <is>
          <t xml:space="preserve">Opaco</t>
        </is>
      </c>
      <c r="CF1040" t="inlineStr">
        <is>
          <t xml:space="preserve">Caminhada</t>
        </is>
      </c>
      <c r="CU1040" t="inlineStr">
        <is>
          <t xml:space="preserve">Verão</t>
        </is>
      </c>
      <c r="DI1040" t="inlineStr">
        <is>
          <t xml:space="preserve">Brasil</t>
        </is>
      </c>
      <c r="DO1040" t="inlineStr">
        <is>
          <t xml:space="preserve">Levantamento de bumbum</t>
        </is>
      </c>
      <c r="DP1040" t="inlineStr">
        <is>
          <t xml:space="preserve">Elasticidade</t>
        </is>
      </c>
      <c r="DQ1040" t="inlineStr">
        <is>
          <t xml:space="preserve">Resistente ao suor</t>
        </is>
      </c>
      <c r="DR1040" t="inlineStr">
        <is>
          <t xml:space="preserve">Respirável</t>
        </is>
      </c>
      <c r="DT1040" t="inlineStr">
        <is>
          <t xml:space="preserve">M</t>
        </is>
      </c>
      <c r="DU1040" t="inlineStr">
        <is>
          <t xml:space="preserve">Comprimento curto</t>
        </is>
      </c>
      <c r="FD1040" t="inlineStr">
        <is>
          <t xml:space="preserve">BR</t>
        </is>
      </c>
      <c r="FE1040" t="inlineStr">
        <is>
          <t xml:space="preserve">Alfa</t>
        </is>
      </c>
      <c r="FF1040" t="inlineStr">
        <is>
          <t xml:space="preserve">M</t>
        </is>
      </c>
      <c r="FM1040" t="inlineStr">
        <is>
          <t xml:space="preserve">Cintura alta</t>
        </is>
      </c>
      <c r="FY1040">
        <v>0</v>
      </c>
      <c r="GX1040" t="inlineStr">
        <is>
          <t xml:space="preserve">Novo</t>
        </is>
      </c>
      <c r="HE1040" t="inlineStr">
        <is>
          <t xml:space="preserve">https://cdn.shopify.com/s/files/1/0986/2430/7486/files/22.png?v=1782931075</t>
        </is>
      </c>
      <c r="HF1040" t="inlineStr">
        <is>
          <t xml:space="preserve">https://cdn.shopify.com/s/files/1/0986/2430/7486/files/21.png?v=1782931074</t>
        </is>
      </c>
      <c r="IH1040" t="inlineStr">
        <is>
          <t xml:space="preserve">Logística do vendedor (Padrão)</t>
        </is>
      </c>
      <c r="II1040">
        <v>11</v>
      </c>
      <c r="IL1040" t="inlineStr">
        <is>
          <t xml:space="preserve">Desativado</t>
        </is>
      </c>
      <c r="IM1040">
        <v>148.0</v>
      </c>
      <c r="IW1040">
        <v>20</v>
      </c>
      <c r="IX1040" t="inlineStr">
        <is>
          <t xml:space="preserve">Centímetros</t>
        </is>
      </c>
      <c r="IY1040">
        <v>20</v>
      </c>
      <c r="IZ1040" t="inlineStr">
        <is>
          <t xml:space="preserve">Centímetros</t>
        </is>
      </c>
      <c r="JA1040">
        <v>5</v>
      </c>
      <c r="JB1040" t="inlineStr">
        <is>
          <t xml:space="preserve">Centímetros</t>
        </is>
      </c>
      <c r="JC1040">
        <v>130</v>
      </c>
      <c r="JD1040" t="inlineStr">
        <is>
          <t xml:space="preserve">Gramas</t>
        </is>
      </c>
      <c r="JG1040" t="inlineStr">
        <is>
          <t xml:space="preserve">Brasil</t>
        </is>
      </c>
      <c r="JH1040" t="inlineStr">
        <is>
          <t xml:space="preserve">Não</t>
        </is>
      </c>
      <c r="JI1040" t="inlineStr">
        <is>
          <t xml:space="preserve">Não</t>
        </is>
      </c>
      <c r="LV1040" t="inlineStr">
        <is>
          <t xml:space="preserve">Não aplicável</t>
        </is>
      </c>
      <c r="ML1040" t="inlineStr">
        <is>
          <t xml:space="preserve">knitted</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t>
        </is>
      </c>
      <c r="G1041" t="inlineStr">
        <is>
          <t xml:space="preserve">Short empina bumbum college</t>
        </is>
      </c>
      <c r="I1041" t="inlineStr">
        <is>
          <t xml:space="preserve">CONTT.s</t>
        </is>
      </c>
      <c r="J1041" t="inlineStr">
        <is>
          <t xml:space="preserve">EAN</t>
        </is>
      </c>
      <c r="K1041" t="inlineStr">
        <is>
          <t xml:space="preserve">7890000000581</t>
        </is>
      </c>
      <c r="R1041" t="inlineStr">
        <is>
          <t xml:space="preserve">Short empina bumbum college</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U1041" t="inlineStr">
        <is>
          <t xml:space="preserve">Shorts híbridos</t>
        </is>
      </c>
      <c r="AV1041" t="inlineStr">
        <is>
          <t xml:space="preserve">feminino</t>
        </is>
      </c>
      <c r="AW1041" t="inlineStr">
        <is>
          <t xml:space="preserve">Feminino</t>
        </is>
      </c>
      <c r="AX1041" t="inlineStr">
        <is>
          <t xml:space="preserve">Adulto</t>
        </is>
      </c>
      <c r="BE1041" t="inlineStr">
        <is>
          <t xml:space="preserve">Mistura de nylon</t>
        </is>
      </c>
      <c r="BF1041" t="inlineStr">
        <is>
          <t xml:space="preserve">Elastano</t>
        </is>
      </c>
      <c r="BH1041" t="inlineStr">
        <is>
          <t xml:space="preserve">Poliamida com elastano</t>
        </is>
      </c>
      <c r="BI1041">
        <v>1</v>
      </c>
      <c r="BM1041" t="inlineStr">
        <is>
          <t xml:space="preserve">Rosa</t>
        </is>
      </c>
      <c r="BN1041" t="inlineStr">
        <is>
          <t xml:space="preserve">Rosa</t>
        </is>
      </c>
      <c r="BU1041" t="inlineStr">
        <is>
          <t xml:space="preserve">Lavagem à máquina</t>
        </is>
      </c>
      <c r="BV1041" t="inlineStr">
        <is>
          <t xml:space="preserve">Liso</t>
        </is>
      </c>
      <c r="BZ1041" t="inlineStr">
        <is>
          <t xml:space="preserve">Opaco</t>
        </is>
      </c>
      <c r="CF1041" t="inlineStr">
        <is>
          <t xml:space="preserve">Caminhada</t>
        </is>
      </c>
      <c r="CU1041" t="inlineStr">
        <is>
          <t xml:space="preserve">Verão</t>
        </is>
      </c>
      <c r="DI1041" t="inlineStr">
        <is>
          <t xml:space="preserve">Brasil</t>
        </is>
      </c>
      <c r="DO1041" t="inlineStr">
        <is>
          <t xml:space="preserve">Levantamento de bumbum</t>
        </is>
      </c>
      <c r="DP1041" t="inlineStr">
        <is>
          <t xml:space="preserve">Elasticidade</t>
        </is>
      </c>
      <c r="DQ1041" t="inlineStr">
        <is>
          <t xml:space="preserve">Resistente ao suor</t>
        </is>
      </c>
      <c r="DR1041" t="inlineStr">
        <is>
          <t xml:space="preserve">Respirável</t>
        </is>
      </c>
      <c r="DT1041" t="inlineStr">
        <is>
          <t xml:space="preserve">G</t>
        </is>
      </c>
      <c r="DU1041" t="inlineStr">
        <is>
          <t xml:space="preserve">Comprimento curto</t>
        </is>
      </c>
      <c r="FD1041" t="inlineStr">
        <is>
          <t xml:space="preserve">BR</t>
        </is>
      </c>
      <c r="FE1041" t="inlineStr">
        <is>
          <t xml:space="preserve">Alfa</t>
        </is>
      </c>
      <c r="FF1041" t="inlineStr">
        <is>
          <t xml:space="preserve">G</t>
        </is>
      </c>
      <c r="FM1041" t="inlineStr">
        <is>
          <t xml:space="preserve">Cintura alta</t>
        </is>
      </c>
      <c r="FY1041">
        <v>0</v>
      </c>
      <c r="GX1041" t="inlineStr">
        <is>
          <t xml:space="preserve">Novo</t>
        </is>
      </c>
      <c r="HE1041" t="inlineStr">
        <is>
          <t xml:space="preserve">https://cdn.shopify.com/s/files/1/0986/2430/7486/files/22.png?v=1782931075</t>
        </is>
      </c>
      <c r="HF1041" t="inlineStr">
        <is>
          <t xml:space="preserve">https://cdn.shopify.com/s/files/1/0986/2430/7486/files/21.png?v=1782931074</t>
        </is>
      </c>
      <c r="IH1041" t="inlineStr">
        <is>
          <t xml:space="preserve">Logística do vendedor (Padrão)</t>
        </is>
      </c>
      <c r="II1041">
        <v>11</v>
      </c>
      <c r="IL1041" t="inlineStr">
        <is>
          <t xml:space="preserve">Desativado</t>
        </is>
      </c>
      <c r="IM1041">
        <v>148.0</v>
      </c>
      <c r="IW1041">
        <v>20</v>
      </c>
      <c r="IX1041" t="inlineStr">
        <is>
          <t xml:space="preserve">Centímetros</t>
        </is>
      </c>
      <c r="IY1041">
        <v>20</v>
      </c>
      <c r="IZ1041" t="inlineStr">
        <is>
          <t xml:space="preserve">Centímetros</t>
        </is>
      </c>
      <c r="JA1041">
        <v>5</v>
      </c>
      <c r="JB1041" t="inlineStr">
        <is>
          <t xml:space="preserve">Centímetros</t>
        </is>
      </c>
      <c r="JC1041">
        <v>130</v>
      </c>
      <c r="JD1041" t="inlineStr">
        <is>
          <t xml:space="preserve">Gramas</t>
        </is>
      </c>
      <c r="JG1041" t="inlineStr">
        <is>
          <t xml:space="preserve">Brasil</t>
        </is>
      </c>
      <c r="JH1041" t="inlineStr">
        <is>
          <t xml:space="preserve">Não</t>
        </is>
      </c>
      <c r="JI1041" t="inlineStr">
        <is>
          <t xml:space="preserve">Não</t>
        </is>
      </c>
      <c r="LV1041" t="inlineStr">
        <is>
          <t xml:space="preserve">Não aplicável</t>
        </is>
      </c>
      <c r="ML1041" t="inlineStr">
        <is>
          <t xml:space="preserve">knitted</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t>
        </is>
      </c>
      <c r="G1042" t="inlineStr">
        <is>
          <t xml:space="preserve">Short empina bumbum cós alto brocado preto</t>
        </is>
      </c>
      <c r="I1042" t="inlineStr">
        <is>
          <t xml:space="preserve">CONTT.s</t>
        </is>
      </c>
      <c r="J1042" t="inlineStr">
        <is>
          <t xml:space="preserve">Isento de GTIN</t>
        </is>
      </c>
      <c r="R1042" t="inlineStr">
        <is>
          <t xml:space="preserve">Short empina bumbum cós alto brocado preto</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U1042" t="inlineStr">
        <is>
          <t xml:space="preserve">Shorts híbridos</t>
        </is>
      </c>
      <c r="AV1042" t="inlineStr">
        <is>
          <t xml:space="preserve">feminino</t>
        </is>
      </c>
      <c r="AW1042" t="inlineStr">
        <is>
          <t xml:space="preserve">Feminino</t>
        </is>
      </c>
      <c r="AX1042" t="inlineStr">
        <is>
          <t xml:space="preserve">Adulto</t>
        </is>
      </c>
      <c r="BE1042" t="inlineStr">
        <is>
          <t xml:space="preserve">Mistura de nylon</t>
        </is>
      </c>
      <c r="BF1042" t="inlineStr">
        <is>
          <t xml:space="preserve">Elastano</t>
        </is>
      </c>
      <c r="BH1042" t="inlineStr">
        <is>
          <t xml:space="preserve">Poliamida com elastano</t>
        </is>
      </c>
      <c r="BI1042">
        <v>1</v>
      </c>
      <c r="BM1042" t="inlineStr">
        <is>
          <t xml:space="preserve">Preto</t>
        </is>
      </c>
      <c r="BN1042" t="inlineStr">
        <is>
          <t xml:space="preserve">Preto</t>
        </is>
      </c>
      <c r="BU1042" t="inlineStr">
        <is>
          <t xml:space="preserve">Lavagem à máquina</t>
        </is>
      </c>
      <c r="BV1042" t="inlineStr">
        <is>
          <t xml:space="preserve">Liso</t>
        </is>
      </c>
      <c r="BZ1042" t="inlineStr">
        <is>
          <t xml:space="preserve">Opaco</t>
        </is>
      </c>
      <c r="CF1042" t="inlineStr">
        <is>
          <t xml:space="preserve">Caminhada</t>
        </is>
      </c>
      <c r="CU1042" t="inlineStr">
        <is>
          <t xml:space="preserve">Verão</t>
        </is>
      </c>
      <c r="DI1042" t="inlineStr">
        <is>
          <t xml:space="preserve">Brasil</t>
        </is>
      </c>
      <c r="DO1042" t="inlineStr">
        <is>
          <t xml:space="preserve">Levantamento de bumbum</t>
        </is>
      </c>
      <c r="DP1042" t="inlineStr">
        <is>
          <t xml:space="preserve">Elasticidade</t>
        </is>
      </c>
      <c r="DQ1042" t="inlineStr">
        <is>
          <t xml:space="preserve">Resistente ao suor</t>
        </is>
      </c>
      <c r="DR1042" t="inlineStr">
        <is>
          <t xml:space="preserve">Respirável</t>
        </is>
      </c>
      <c r="DU1042" t="inlineStr">
        <is>
          <t xml:space="preserve">Comprimento curto</t>
        </is>
      </c>
      <c r="FD1042" t="inlineStr">
        <is>
          <t xml:space="preserve">BR</t>
        </is>
      </c>
      <c r="FE1042" t="inlineStr">
        <is>
          <t xml:space="preserve">Alfa</t>
        </is>
      </c>
      <c r="FM1042" t="inlineStr">
        <is>
          <t xml:space="preserve">Cintura alta</t>
        </is>
      </c>
      <c r="FY1042">
        <v>0</v>
      </c>
      <c r="GX1042" t="inlineStr">
        <is>
          <t xml:space="preserve">Novo</t>
        </is>
      </c>
      <c r="HE1042" t="inlineStr">
        <is>
          <t xml:space="preserve">https://cdn.shopify.com/s/files/1/0986/2430/7486/files/IMG-0256.png?v=1783299348</t>
        </is>
      </c>
      <c r="HF1042" t="inlineStr">
        <is>
          <t xml:space="preserve">https://cdn.shopify.com/s/files/1/0986/2430/7486/files/IMG-0257.png?v=1783299348</t>
        </is>
      </c>
      <c r="IW1042">
        <v>20</v>
      </c>
      <c r="IX1042" t="inlineStr">
        <is>
          <t xml:space="preserve">Centímetros</t>
        </is>
      </c>
      <c r="IY1042">
        <v>20</v>
      </c>
      <c r="IZ1042" t="inlineStr">
        <is>
          <t xml:space="preserve">Centímetros</t>
        </is>
      </c>
      <c r="JA1042">
        <v>5</v>
      </c>
      <c r="JB1042" t="inlineStr">
        <is>
          <t xml:space="preserve">Centímetros</t>
        </is>
      </c>
      <c r="JC1042">
        <v>130</v>
      </c>
      <c r="JD1042" t="inlineStr">
        <is>
          <t xml:space="preserve">Gramas</t>
        </is>
      </c>
      <c r="JG1042" t="inlineStr">
        <is>
          <t xml:space="preserve">Brasil</t>
        </is>
      </c>
      <c r="JH1042" t="inlineStr">
        <is>
          <t xml:space="preserve">Não</t>
        </is>
      </c>
      <c r="JI1042" t="inlineStr">
        <is>
          <t xml:space="preserve">Não</t>
        </is>
      </c>
      <c r="LV1042" t="inlineStr">
        <is>
          <t xml:space="preserve">Não aplicável</t>
        </is>
      </c>
      <c r="ML1042" t="inlineStr">
        <is>
          <t xml:space="preserve">knitted</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t>
        </is>
      </c>
      <c r="G1043" t="inlineStr">
        <is>
          <t xml:space="preserve">Short empina bumbum cós alto brocado preto</t>
        </is>
      </c>
      <c r="I1043" t="inlineStr">
        <is>
          <t xml:space="preserve">CONTT.s</t>
        </is>
      </c>
      <c r="J1043" t="inlineStr">
        <is>
          <t xml:space="preserve">EAN</t>
        </is>
      </c>
      <c r="K1043" t="inlineStr">
        <is>
          <t xml:space="preserve">7890000002561</t>
        </is>
      </c>
      <c r="R1043" t="inlineStr">
        <is>
          <t xml:space="preserve">Short empina bumbum cós alto brocado preto</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U1043" t="inlineStr">
        <is>
          <t xml:space="preserve">Shorts híbridos</t>
        </is>
      </c>
      <c r="AV1043" t="inlineStr">
        <is>
          <t xml:space="preserve">feminino</t>
        </is>
      </c>
      <c r="AW1043" t="inlineStr">
        <is>
          <t xml:space="preserve">Feminino</t>
        </is>
      </c>
      <c r="AX1043" t="inlineStr">
        <is>
          <t xml:space="preserve">Adulto</t>
        </is>
      </c>
      <c r="BE1043" t="inlineStr">
        <is>
          <t xml:space="preserve">Mistura de nylon</t>
        </is>
      </c>
      <c r="BF1043" t="inlineStr">
        <is>
          <t xml:space="preserve">Elastano</t>
        </is>
      </c>
      <c r="BH1043" t="inlineStr">
        <is>
          <t xml:space="preserve">Poliamida com elastano</t>
        </is>
      </c>
      <c r="BI1043">
        <v>1</v>
      </c>
      <c r="BM1043" t="inlineStr">
        <is>
          <t xml:space="preserve">Preto</t>
        </is>
      </c>
      <c r="BN1043" t="inlineStr">
        <is>
          <t xml:space="preserve">Preto</t>
        </is>
      </c>
      <c r="BU1043" t="inlineStr">
        <is>
          <t xml:space="preserve">Lavagem à máquina</t>
        </is>
      </c>
      <c r="BV1043" t="inlineStr">
        <is>
          <t xml:space="preserve">Liso</t>
        </is>
      </c>
      <c r="BZ1043" t="inlineStr">
        <is>
          <t xml:space="preserve">Opaco</t>
        </is>
      </c>
      <c r="CF1043" t="inlineStr">
        <is>
          <t xml:space="preserve">Caminhada</t>
        </is>
      </c>
      <c r="CU1043" t="inlineStr">
        <is>
          <t xml:space="preserve">Verão</t>
        </is>
      </c>
      <c r="DI1043" t="inlineStr">
        <is>
          <t xml:space="preserve">Brasil</t>
        </is>
      </c>
      <c r="DO1043" t="inlineStr">
        <is>
          <t xml:space="preserve">Levantamento de bumbum</t>
        </is>
      </c>
      <c r="DP1043" t="inlineStr">
        <is>
          <t xml:space="preserve">Elasticidade</t>
        </is>
      </c>
      <c r="DQ1043" t="inlineStr">
        <is>
          <t xml:space="preserve">Resistente ao suor</t>
        </is>
      </c>
      <c r="DR1043" t="inlineStr">
        <is>
          <t xml:space="preserve">Respirável</t>
        </is>
      </c>
      <c r="DT1043" t="inlineStr">
        <is>
          <t xml:space="preserve">P</t>
        </is>
      </c>
      <c r="DU1043" t="inlineStr">
        <is>
          <t xml:space="preserve">Comprimento curto</t>
        </is>
      </c>
      <c r="FD1043" t="inlineStr">
        <is>
          <t xml:space="preserve">BR</t>
        </is>
      </c>
      <c r="FE1043" t="inlineStr">
        <is>
          <t xml:space="preserve">Alfa</t>
        </is>
      </c>
      <c r="FF1043" t="inlineStr">
        <is>
          <t xml:space="preserve">P</t>
        </is>
      </c>
      <c r="FM1043" t="inlineStr">
        <is>
          <t xml:space="preserve">Cintura alta</t>
        </is>
      </c>
      <c r="FY1043">
        <v>0</v>
      </c>
      <c r="GX1043" t="inlineStr">
        <is>
          <t xml:space="preserve">Novo</t>
        </is>
      </c>
      <c r="HE1043" t="inlineStr">
        <is>
          <t xml:space="preserve">https://cdn.shopify.com/s/files/1/0986/2430/7486/files/IMG-0256.png?v=1783299348</t>
        </is>
      </c>
      <c r="HF1043" t="inlineStr">
        <is>
          <t xml:space="preserve">https://cdn.shopify.com/s/files/1/0986/2430/7486/files/IMG-0257.png?v=1783299348</t>
        </is>
      </c>
      <c r="IH1043" t="inlineStr">
        <is>
          <t xml:space="preserve">Logística do vendedor (Padrão)</t>
        </is>
      </c>
      <c r="II1043">
        <v>6</v>
      </c>
      <c r="IL1043" t="inlineStr">
        <is>
          <t xml:space="preserve">Desativado</t>
        </is>
      </c>
      <c r="IM1043">
        <v>134.0</v>
      </c>
      <c r="IW1043">
        <v>20</v>
      </c>
      <c r="IX1043" t="inlineStr">
        <is>
          <t xml:space="preserve">Centímetros</t>
        </is>
      </c>
      <c r="IY1043">
        <v>20</v>
      </c>
      <c r="IZ1043" t="inlineStr">
        <is>
          <t xml:space="preserve">Centímetros</t>
        </is>
      </c>
      <c r="JA1043">
        <v>5</v>
      </c>
      <c r="JB1043" t="inlineStr">
        <is>
          <t xml:space="preserve">Centímetros</t>
        </is>
      </c>
      <c r="JC1043">
        <v>130</v>
      </c>
      <c r="JD1043" t="inlineStr">
        <is>
          <t xml:space="preserve">Gramas</t>
        </is>
      </c>
      <c r="JG1043" t="inlineStr">
        <is>
          <t xml:space="preserve">Brasil</t>
        </is>
      </c>
      <c r="JH1043" t="inlineStr">
        <is>
          <t xml:space="preserve">Não</t>
        </is>
      </c>
      <c r="JI1043" t="inlineStr">
        <is>
          <t xml:space="preserve">Não</t>
        </is>
      </c>
      <c r="LV1043" t="inlineStr">
        <is>
          <t xml:space="preserve">Não aplicável</t>
        </is>
      </c>
      <c r="ML1043" t="inlineStr">
        <is>
          <t xml:space="preserve">knitted</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t>
        </is>
      </c>
      <c r="G1044" t="inlineStr">
        <is>
          <t xml:space="preserve">Short empina bumbum cós alto brocado preto</t>
        </is>
      </c>
      <c r="I1044" t="inlineStr">
        <is>
          <t xml:space="preserve">CONTT.s</t>
        </is>
      </c>
      <c r="J1044" t="inlineStr">
        <is>
          <t xml:space="preserve">EAN</t>
        </is>
      </c>
      <c r="K1044" t="inlineStr">
        <is>
          <t xml:space="preserve">7890000002578</t>
        </is>
      </c>
      <c r="R1044" t="inlineStr">
        <is>
          <t xml:space="preserve">Short empina bumbum cós alto brocado preto</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U1044" t="inlineStr">
        <is>
          <t xml:space="preserve">Shorts híbridos</t>
        </is>
      </c>
      <c r="AV1044" t="inlineStr">
        <is>
          <t xml:space="preserve">feminino</t>
        </is>
      </c>
      <c r="AW1044" t="inlineStr">
        <is>
          <t xml:space="preserve">Feminino</t>
        </is>
      </c>
      <c r="AX1044" t="inlineStr">
        <is>
          <t xml:space="preserve">Adulto</t>
        </is>
      </c>
      <c r="BE1044" t="inlineStr">
        <is>
          <t xml:space="preserve">Mistura de nylon</t>
        </is>
      </c>
      <c r="BF1044" t="inlineStr">
        <is>
          <t xml:space="preserve">Elastano</t>
        </is>
      </c>
      <c r="BH1044" t="inlineStr">
        <is>
          <t xml:space="preserve">Poliamida com elastano</t>
        </is>
      </c>
      <c r="BI1044">
        <v>1</v>
      </c>
      <c r="BM1044" t="inlineStr">
        <is>
          <t xml:space="preserve">Preto</t>
        </is>
      </c>
      <c r="BN1044" t="inlineStr">
        <is>
          <t xml:space="preserve">Preto</t>
        </is>
      </c>
      <c r="BU1044" t="inlineStr">
        <is>
          <t xml:space="preserve">Lavagem à máquina</t>
        </is>
      </c>
      <c r="BV1044" t="inlineStr">
        <is>
          <t xml:space="preserve">Liso</t>
        </is>
      </c>
      <c r="BZ1044" t="inlineStr">
        <is>
          <t xml:space="preserve">Opaco</t>
        </is>
      </c>
      <c r="CF1044" t="inlineStr">
        <is>
          <t xml:space="preserve">Caminhada</t>
        </is>
      </c>
      <c r="CU1044" t="inlineStr">
        <is>
          <t xml:space="preserve">Verão</t>
        </is>
      </c>
      <c r="DI1044" t="inlineStr">
        <is>
          <t xml:space="preserve">Brasil</t>
        </is>
      </c>
      <c r="DO1044" t="inlineStr">
        <is>
          <t xml:space="preserve">Levantamento de bumbum</t>
        </is>
      </c>
      <c r="DP1044" t="inlineStr">
        <is>
          <t xml:space="preserve">Elasticidade</t>
        </is>
      </c>
      <c r="DQ1044" t="inlineStr">
        <is>
          <t xml:space="preserve">Resistente ao suor</t>
        </is>
      </c>
      <c r="DR1044" t="inlineStr">
        <is>
          <t xml:space="preserve">Respirável</t>
        </is>
      </c>
      <c r="DT1044" t="inlineStr">
        <is>
          <t xml:space="preserve">M</t>
        </is>
      </c>
      <c r="DU1044" t="inlineStr">
        <is>
          <t xml:space="preserve">Comprimento curto</t>
        </is>
      </c>
      <c r="FD1044" t="inlineStr">
        <is>
          <t xml:space="preserve">BR</t>
        </is>
      </c>
      <c r="FE1044" t="inlineStr">
        <is>
          <t xml:space="preserve">Alfa</t>
        </is>
      </c>
      <c r="FF1044" t="inlineStr">
        <is>
          <t xml:space="preserve">M</t>
        </is>
      </c>
      <c r="FM1044" t="inlineStr">
        <is>
          <t xml:space="preserve">Cintura alta</t>
        </is>
      </c>
      <c r="FY1044">
        <v>0</v>
      </c>
      <c r="GX1044" t="inlineStr">
        <is>
          <t xml:space="preserve">Novo</t>
        </is>
      </c>
      <c r="HE1044" t="inlineStr">
        <is>
          <t xml:space="preserve">https://cdn.shopify.com/s/files/1/0986/2430/7486/files/IMG-0256.png?v=1783299348</t>
        </is>
      </c>
      <c r="HF1044" t="inlineStr">
        <is>
          <t xml:space="preserve">https://cdn.shopify.com/s/files/1/0986/2430/7486/files/IMG-0257.png?v=1783299348</t>
        </is>
      </c>
      <c r="IH1044" t="inlineStr">
        <is>
          <t xml:space="preserve">Logística do vendedor (Padrão)</t>
        </is>
      </c>
      <c r="II1044">
        <v>6</v>
      </c>
      <c r="IL1044" t="inlineStr">
        <is>
          <t xml:space="preserve">Desativado</t>
        </is>
      </c>
      <c r="IM1044">
        <v>134.0</v>
      </c>
      <c r="IW1044">
        <v>20</v>
      </c>
      <c r="IX1044" t="inlineStr">
        <is>
          <t xml:space="preserve">Centímetros</t>
        </is>
      </c>
      <c r="IY1044">
        <v>20</v>
      </c>
      <c r="IZ1044" t="inlineStr">
        <is>
          <t xml:space="preserve">Centímetros</t>
        </is>
      </c>
      <c r="JA1044">
        <v>5</v>
      </c>
      <c r="JB1044" t="inlineStr">
        <is>
          <t xml:space="preserve">Centímetros</t>
        </is>
      </c>
      <c r="JC1044">
        <v>130</v>
      </c>
      <c r="JD1044" t="inlineStr">
        <is>
          <t xml:space="preserve">Gramas</t>
        </is>
      </c>
      <c r="JG1044" t="inlineStr">
        <is>
          <t xml:space="preserve">Brasil</t>
        </is>
      </c>
      <c r="JH1044" t="inlineStr">
        <is>
          <t xml:space="preserve">Não</t>
        </is>
      </c>
      <c r="JI1044" t="inlineStr">
        <is>
          <t xml:space="preserve">Não</t>
        </is>
      </c>
      <c r="LV1044" t="inlineStr">
        <is>
          <t xml:space="preserve">Não aplicável</t>
        </is>
      </c>
      <c r="ML1044" t="inlineStr">
        <is>
          <t xml:space="preserve">knitted</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t>
        </is>
      </c>
      <c r="G1045" t="inlineStr">
        <is>
          <t xml:space="preserve">Short empina bumbum cós alto brocado preto</t>
        </is>
      </c>
      <c r="I1045" t="inlineStr">
        <is>
          <t xml:space="preserve">CONTT.s</t>
        </is>
      </c>
      <c r="J1045" t="inlineStr">
        <is>
          <t xml:space="preserve">EAN</t>
        </is>
      </c>
      <c r="K1045" t="inlineStr">
        <is>
          <t xml:space="preserve">7890000002585</t>
        </is>
      </c>
      <c r="R1045" t="inlineStr">
        <is>
          <t xml:space="preserve">Short empina bumbum cós alto brocado preto</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U1045" t="inlineStr">
        <is>
          <t xml:space="preserve">Shorts híbridos</t>
        </is>
      </c>
      <c r="AV1045" t="inlineStr">
        <is>
          <t xml:space="preserve">feminino</t>
        </is>
      </c>
      <c r="AW1045" t="inlineStr">
        <is>
          <t xml:space="preserve">Feminino</t>
        </is>
      </c>
      <c r="AX1045" t="inlineStr">
        <is>
          <t xml:space="preserve">Adulto</t>
        </is>
      </c>
      <c r="BE1045" t="inlineStr">
        <is>
          <t xml:space="preserve">Mistura de nylon</t>
        </is>
      </c>
      <c r="BF1045" t="inlineStr">
        <is>
          <t xml:space="preserve">Elastano</t>
        </is>
      </c>
      <c r="BH1045" t="inlineStr">
        <is>
          <t xml:space="preserve">Poliamida com elastano</t>
        </is>
      </c>
      <c r="BI1045">
        <v>1</v>
      </c>
      <c r="BM1045" t="inlineStr">
        <is>
          <t xml:space="preserve">Preto</t>
        </is>
      </c>
      <c r="BN1045" t="inlineStr">
        <is>
          <t xml:space="preserve">Preto</t>
        </is>
      </c>
      <c r="BU1045" t="inlineStr">
        <is>
          <t xml:space="preserve">Lavagem à máquina</t>
        </is>
      </c>
      <c r="BV1045" t="inlineStr">
        <is>
          <t xml:space="preserve">Liso</t>
        </is>
      </c>
      <c r="BZ1045" t="inlineStr">
        <is>
          <t xml:space="preserve">Opaco</t>
        </is>
      </c>
      <c r="CF1045" t="inlineStr">
        <is>
          <t xml:space="preserve">Caminhada</t>
        </is>
      </c>
      <c r="CU1045" t="inlineStr">
        <is>
          <t xml:space="preserve">Verão</t>
        </is>
      </c>
      <c r="DI1045" t="inlineStr">
        <is>
          <t xml:space="preserve">Brasil</t>
        </is>
      </c>
      <c r="DO1045" t="inlineStr">
        <is>
          <t xml:space="preserve">Levantamento de bumbum</t>
        </is>
      </c>
      <c r="DP1045" t="inlineStr">
        <is>
          <t xml:space="preserve">Elasticidade</t>
        </is>
      </c>
      <c r="DQ1045" t="inlineStr">
        <is>
          <t xml:space="preserve">Resistente ao suor</t>
        </is>
      </c>
      <c r="DR1045" t="inlineStr">
        <is>
          <t xml:space="preserve">Respirável</t>
        </is>
      </c>
      <c r="DT1045" t="inlineStr">
        <is>
          <t xml:space="preserve">G</t>
        </is>
      </c>
      <c r="DU1045" t="inlineStr">
        <is>
          <t xml:space="preserve">Comprimento curto</t>
        </is>
      </c>
      <c r="FD1045" t="inlineStr">
        <is>
          <t xml:space="preserve">BR</t>
        </is>
      </c>
      <c r="FE1045" t="inlineStr">
        <is>
          <t xml:space="preserve">Alfa</t>
        </is>
      </c>
      <c r="FF1045" t="inlineStr">
        <is>
          <t xml:space="preserve">G</t>
        </is>
      </c>
      <c r="FM1045" t="inlineStr">
        <is>
          <t xml:space="preserve">Cintura alta</t>
        </is>
      </c>
      <c r="FY1045">
        <v>0</v>
      </c>
      <c r="GX1045" t="inlineStr">
        <is>
          <t xml:space="preserve">Novo</t>
        </is>
      </c>
      <c r="HE1045" t="inlineStr">
        <is>
          <t xml:space="preserve">https://cdn.shopify.com/s/files/1/0986/2430/7486/files/IMG-0256.png?v=1783299348</t>
        </is>
      </c>
      <c r="HF1045" t="inlineStr">
        <is>
          <t xml:space="preserve">https://cdn.shopify.com/s/files/1/0986/2430/7486/files/IMG-0257.png?v=1783299348</t>
        </is>
      </c>
      <c r="IH1045" t="inlineStr">
        <is>
          <t xml:space="preserve">Logística do vendedor (Padrão)</t>
        </is>
      </c>
      <c r="II1045">
        <v>0</v>
      </c>
      <c r="IL1045" t="inlineStr">
        <is>
          <t xml:space="preserve">Desativado</t>
        </is>
      </c>
      <c r="IM1045">
        <v>134.0</v>
      </c>
      <c r="IW1045">
        <v>20</v>
      </c>
      <c r="IX1045" t="inlineStr">
        <is>
          <t xml:space="preserve">Centímetros</t>
        </is>
      </c>
      <c r="IY1045">
        <v>20</v>
      </c>
      <c r="IZ1045" t="inlineStr">
        <is>
          <t xml:space="preserve">Centímetros</t>
        </is>
      </c>
      <c r="JA1045">
        <v>5</v>
      </c>
      <c r="JB1045" t="inlineStr">
        <is>
          <t xml:space="preserve">Centímetros</t>
        </is>
      </c>
      <c r="JC1045">
        <v>130</v>
      </c>
      <c r="JD1045" t="inlineStr">
        <is>
          <t xml:space="preserve">Gramas</t>
        </is>
      </c>
      <c r="JG1045" t="inlineStr">
        <is>
          <t xml:space="preserve">Brasil</t>
        </is>
      </c>
      <c r="JH1045" t="inlineStr">
        <is>
          <t xml:space="preserve">Não</t>
        </is>
      </c>
      <c r="JI1045" t="inlineStr">
        <is>
          <t xml:space="preserve">Não</t>
        </is>
      </c>
      <c r="LV1045" t="inlineStr">
        <is>
          <t xml:space="preserve">Não aplicável</t>
        </is>
      </c>
      <c r="ML1045" t="inlineStr">
        <is>
          <t xml:space="preserve">knitted</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t>
        </is>
      </c>
      <c r="G1046" t="inlineStr">
        <is>
          <t xml:space="preserve">Short empina bumbum feel rib Adaptiv® verde</t>
        </is>
      </c>
      <c r="I1046" t="inlineStr">
        <is>
          <t xml:space="preserve">CONTT.s</t>
        </is>
      </c>
      <c r="J1046" t="inlineStr">
        <is>
          <t xml:space="preserve">Isento de GTIN</t>
        </is>
      </c>
      <c r="R1046" t="inlineStr">
        <is>
          <t xml:space="preserve">Short empina bumbum feel rib Adaptiv® verde</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U1046" t="inlineStr">
        <is>
          <t xml:space="preserve">Shorts híbridos</t>
        </is>
      </c>
      <c r="AV1046" t="inlineStr">
        <is>
          <t xml:space="preserve">feminino</t>
        </is>
      </c>
      <c r="AW1046" t="inlineStr">
        <is>
          <t xml:space="preserve">Feminino</t>
        </is>
      </c>
      <c r="AX1046" t="inlineStr">
        <is>
          <t xml:space="preserve">Adulto</t>
        </is>
      </c>
      <c r="BE1046" t="inlineStr">
        <is>
          <t xml:space="preserve">Mistura de nylon</t>
        </is>
      </c>
      <c r="BF1046" t="inlineStr">
        <is>
          <t xml:space="preserve">Elastano</t>
        </is>
      </c>
      <c r="BH1046" t="inlineStr">
        <is>
          <t xml:space="preserve">Poliamida com elastano</t>
        </is>
      </c>
      <c r="BI1046">
        <v>1</v>
      </c>
      <c r="BM1046" t="inlineStr">
        <is>
          <t xml:space="preserve">Verde</t>
        </is>
      </c>
      <c r="BN1046" t="inlineStr">
        <is>
          <t xml:space="preserve">Verde</t>
        </is>
      </c>
      <c r="BU1046" t="inlineStr">
        <is>
          <t xml:space="preserve">Lavagem à máquina</t>
        </is>
      </c>
      <c r="BV1046" t="inlineStr">
        <is>
          <t xml:space="preserve">Liso</t>
        </is>
      </c>
      <c r="BZ1046" t="inlineStr">
        <is>
          <t xml:space="preserve">Opaco</t>
        </is>
      </c>
      <c r="CF1046" t="inlineStr">
        <is>
          <t xml:space="preserve">Caminhada</t>
        </is>
      </c>
      <c r="CU1046" t="inlineStr">
        <is>
          <t xml:space="preserve">Verão</t>
        </is>
      </c>
      <c r="DI1046" t="inlineStr">
        <is>
          <t xml:space="preserve">Brasil</t>
        </is>
      </c>
      <c r="DO1046" t="inlineStr">
        <is>
          <t xml:space="preserve">Levantamento de bumbum</t>
        </is>
      </c>
      <c r="DP1046" t="inlineStr">
        <is>
          <t xml:space="preserve">Elasticidade</t>
        </is>
      </c>
      <c r="DQ1046" t="inlineStr">
        <is>
          <t xml:space="preserve">Resistente ao suor</t>
        </is>
      </c>
      <c r="DR1046" t="inlineStr">
        <is>
          <t xml:space="preserve">Respirável</t>
        </is>
      </c>
      <c r="DU1046" t="inlineStr">
        <is>
          <t xml:space="preserve">Comprimento curto</t>
        </is>
      </c>
      <c r="FD1046" t="inlineStr">
        <is>
          <t xml:space="preserve">BR</t>
        </is>
      </c>
      <c r="FE1046" t="inlineStr">
        <is>
          <t xml:space="preserve">Alfa</t>
        </is>
      </c>
      <c r="FM1046" t="inlineStr">
        <is>
          <t xml:space="preserve">Cintura alta</t>
        </is>
      </c>
      <c r="FY1046">
        <v>0</v>
      </c>
      <c r="GX1046" t="inlineStr">
        <is>
          <t xml:space="preserve">Novo</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IW1046">
        <v>20</v>
      </c>
      <c r="IX1046" t="inlineStr">
        <is>
          <t xml:space="preserve">Centímetros</t>
        </is>
      </c>
      <c r="IY1046">
        <v>20</v>
      </c>
      <c r="IZ1046" t="inlineStr">
        <is>
          <t xml:space="preserve">Centímetros</t>
        </is>
      </c>
      <c r="JA1046">
        <v>5</v>
      </c>
      <c r="JB1046" t="inlineStr">
        <is>
          <t xml:space="preserve">Centímetros</t>
        </is>
      </c>
      <c r="JC1046">
        <v>130</v>
      </c>
      <c r="JD1046" t="inlineStr">
        <is>
          <t xml:space="preserve">Gramas</t>
        </is>
      </c>
      <c r="JG1046" t="inlineStr">
        <is>
          <t xml:space="preserve">Brasil</t>
        </is>
      </c>
      <c r="JH1046" t="inlineStr">
        <is>
          <t xml:space="preserve">Não</t>
        </is>
      </c>
      <c r="JI1046" t="inlineStr">
        <is>
          <t xml:space="preserve">Não</t>
        </is>
      </c>
      <c r="LV1046" t="inlineStr">
        <is>
          <t xml:space="preserve">Não aplicável</t>
        </is>
      </c>
      <c r="ML1046" t="inlineStr">
        <is>
          <t xml:space="preserve">knitted</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t>
        </is>
      </c>
      <c r="G1047" t="inlineStr">
        <is>
          <t xml:space="preserve">Short empina bumbum feel rib Adaptiv® verde</t>
        </is>
      </c>
      <c r="I1047" t="inlineStr">
        <is>
          <t xml:space="preserve">CONTT.s</t>
        </is>
      </c>
      <c r="J1047" t="inlineStr">
        <is>
          <t xml:space="preserve">EAN</t>
        </is>
      </c>
      <c r="K1047" t="inlineStr">
        <is>
          <t xml:space="preserve">7890000001854</t>
        </is>
      </c>
      <c r="R1047" t="inlineStr">
        <is>
          <t xml:space="preserve">Short empina bumbum feel rib Adaptiv® verde</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U1047" t="inlineStr">
        <is>
          <t xml:space="preserve">Shorts híbridos</t>
        </is>
      </c>
      <c r="AV1047" t="inlineStr">
        <is>
          <t xml:space="preserve">feminino</t>
        </is>
      </c>
      <c r="AW1047" t="inlineStr">
        <is>
          <t xml:space="preserve">Feminino</t>
        </is>
      </c>
      <c r="AX1047" t="inlineStr">
        <is>
          <t xml:space="preserve">Adulto</t>
        </is>
      </c>
      <c r="BE1047" t="inlineStr">
        <is>
          <t xml:space="preserve">Mistura de nylon</t>
        </is>
      </c>
      <c r="BF1047" t="inlineStr">
        <is>
          <t xml:space="preserve">Elastano</t>
        </is>
      </c>
      <c r="BH1047" t="inlineStr">
        <is>
          <t xml:space="preserve">Poliamida com elastano</t>
        </is>
      </c>
      <c r="BI1047">
        <v>1</v>
      </c>
      <c r="BM1047" t="inlineStr">
        <is>
          <t xml:space="preserve">Verde</t>
        </is>
      </c>
      <c r="BN1047" t="inlineStr">
        <is>
          <t xml:space="preserve">Verde</t>
        </is>
      </c>
      <c r="BU1047" t="inlineStr">
        <is>
          <t xml:space="preserve">Lavagem à máquina</t>
        </is>
      </c>
      <c r="BV1047" t="inlineStr">
        <is>
          <t xml:space="preserve">Liso</t>
        </is>
      </c>
      <c r="BZ1047" t="inlineStr">
        <is>
          <t xml:space="preserve">Opaco</t>
        </is>
      </c>
      <c r="CF1047" t="inlineStr">
        <is>
          <t xml:space="preserve">Caminhada</t>
        </is>
      </c>
      <c r="CU1047" t="inlineStr">
        <is>
          <t xml:space="preserve">Verão</t>
        </is>
      </c>
      <c r="DI1047" t="inlineStr">
        <is>
          <t xml:space="preserve">Brasil</t>
        </is>
      </c>
      <c r="DO1047" t="inlineStr">
        <is>
          <t xml:space="preserve">Levantamento de bumbum</t>
        </is>
      </c>
      <c r="DP1047" t="inlineStr">
        <is>
          <t xml:space="preserve">Elasticidade</t>
        </is>
      </c>
      <c r="DQ1047" t="inlineStr">
        <is>
          <t xml:space="preserve">Resistente ao suor</t>
        </is>
      </c>
      <c r="DR1047" t="inlineStr">
        <is>
          <t xml:space="preserve">Respirável</t>
        </is>
      </c>
      <c r="DT1047" t="inlineStr">
        <is>
          <t xml:space="preserve">M</t>
        </is>
      </c>
      <c r="DU1047" t="inlineStr">
        <is>
          <t xml:space="preserve">Comprimento curto</t>
        </is>
      </c>
      <c r="FD1047" t="inlineStr">
        <is>
          <t xml:space="preserve">BR</t>
        </is>
      </c>
      <c r="FE1047" t="inlineStr">
        <is>
          <t xml:space="preserve">Alfa</t>
        </is>
      </c>
      <c r="FF1047" t="inlineStr">
        <is>
          <t xml:space="preserve">M</t>
        </is>
      </c>
      <c r="FM1047" t="inlineStr">
        <is>
          <t xml:space="preserve">Cintura alta</t>
        </is>
      </c>
      <c r="FY1047">
        <v>0</v>
      </c>
      <c r="GX1047" t="inlineStr">
        <is>
          <t xml:space="preserve">Novo</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IH1047" t="inlineStr">
        <is>
          <t xml:space="preserve">Logística do vendedor (Padrão)</t>
        </is>
      </c>
      <c r="II1047">
        <v>1</v>
      </c>
      <c r="IL1047" t="inlineStr">
        <is>
          <t xml:space="preserve">Desativado</t>
        </is>
      </c>
      <c r="IM1047">
        <v>134.0</v>
      </c>
      <c r="IW1047">
        <v>20</v>
      </c>
      <c r="IX1047" t="inlineStr">
        <is>
          <t xml:space="preserve">Centímetros</t>
        </is>
      </c>
      <c r="IY1047">
        <v>20</v>
      </c>
      <c r="IZ1047" t="inlineStr">
        <is>
          <t xml:space="preserve">Centímetros</t>
        </is>
      </c>
      <c r="JA1047">
        <v>5</v>
      </c>
      <c r="JB1047" t="inlineStr">
        <is>
          <t xml:space="preserve">Centímetros</t>
        </is>
      </c>
      <c r="JC1047">
        <v>130</v>
      </c>
      <c r="JD1047" t="inlineStr">
        <is>
          <t xml:space="preserve">Gramas</t>
        </is>
      </c>
      <c r="JG1047" t="inlineStr">
        <is>
          <t xml:space="preserve">Brasil</t>
        </is>
      </c>
      <c r="JH1047" t="inlineStr">
        <is>
          <t xml:space="preserve">Não</t>
        </is>
      </c>
      <c r="JI1047" t="inlineStr">
        <is>
          <t xml:space="preserve">Não</t>
        </is>
      </c>
      <c r="LV1047" t="inlineStr">
        <is>
          <t xml:space="preserve">Não aplicável</t>
        </is>
      </c>
      <c r="ML1047" t="inlineStr">
        <is>
          <t xml:space="preserve">knitted</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t>
        </is>
      </c>
      <c r="G1048" t="inlineStr">
        <is>
          <t xml:space="preserve">Short empina bumbum feel rib Adaptiv® verde</t>
        </is>
      </c>
      <c r="I1048" t="inlineStr">
        <is>
          <t xml:space="preserve">CONTT.s</t>
        </is>
      </c>
      <c r="J1048" t="inlineStr">
        <is>
          <t xml:space="preserve">EAN</t>
        </is>
      </c>
      <c r="K1048" t="inlineStr">
        <is>
          <t xml:space="preserve">7890000001861</t>
        </is>
      </c>
      <c r="R1048" t="inlineStr">
        <is>
          <t xml:space="preserve">Short empina bumbum feel rib Adaptiv® verde</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U1048" t="inlineStr">
        <is>
          <t xml:space="preserve">Shorts híbridos</t>
        </is>
      </c>
      <c r="AV1048" t="inlineStr">
        <is>
          <t xml:space="preserve">feminino</t>
        </is>
      </c>
      <c r="AW1048" t="inlineStr">
        <is>
          <t xml:space="preserve">Feminino</t>
        </is>
      </c>
      <c r="AX1048" t="inlineStr">
        <is>
          <t xml:space="preserve">Adulto</t>
        </is>
      </c>
      <c r="BE1048" t="inlineStr">
        <is>
          <t xml:space="preserve">Mistura de nylon</t>
        </is>
      </c>
      <c r="BF1048" t="inlineStr">
        <is>
          <t xml:space="preserve">Elastano</t>
        </is>
      </c>
      <c r="BH1048" t="inlineStr">
        <is>
          <t xml:space="preserve">Poliamida com elastano</t>
        </is>
      </c>
      <c r="BI1048">
        <v>1</v>
      </c>
      <c r="BM1048" t="inlineStr">
        <is>
          <t xml:space="preserve">Verde</t>
        </is>
      </c>
      <c r="BN1048" t="inlineStr">
        <is>
          <t xml:space="preserve">Verde</t>
        </is>
      </c>
      <c r="BU1048" t="inlineStr">
        <is>
          <t xml:space="preserve">Lavagem à máquina</t>
        </is>
      </c>
      <c r="BV1048" t="inlineStr">
        <is>
          <t xml:space="preserve">Liso</t>
        </is>
      </c>
      <c r="BZ1048" t="inlineStr">
        <is>
          <t xml:space="preserve">Opaco</t>
        </is>
      </c>
      <c r="CF1048" t="inlineStr">
        <is>
          <t xml:space="preserve">Caminhada</t>
        </is>
      </c>
      <c r="CU1048" t="inlineStr">
        <is>
          <t xml:space="preserve">Verão</t>
        </is>
      </c>
      <c r="DI1048" t="inlineStr">
        <is>
          <t xml:space="preserve">Brasil</t>
        </is>
      </c>
      <c r="DO1048" t="inlineStr">
        <is>
          <t xml:space="preserve">Levantamento de bumbum</t>
        </is>
      </c>
      <c r="DP1048" t="inlineStr">
        <is>
          <t xml:space="preserve">Elasticidade</t>
        </is>
      </c>
      <c r="DQ1048" t="inlineStr">
        <is>
          <t xml:space="preserve">Resistente ao suor</t>
        </is>
      </c>
      <c r="DR1048" t="inlineStr">
        <is>
          <t xml:space="preserve">Respirável</t>
        </is>
      </c>
      <c r="DT1048" t="inlineStr">
        <is>
          <t xml:space="preserve">G</t>
        </is>
      </c>
      <c r="DU1048" t="inlineStr">
        <is>
          <t xml:space="preserve">Comprimento curto</t>
        </is>
      </c>
      <c r="FD1048" t="inlineStr">
        <is>
          <t xml:space="preserve">BR</t>
        </is>
      </c>
      <c r="FE1048" t="inlineStr">
        <is>
          <t xml:space="preserve">Alfa</t>
        </is>
      </c>
      <c r="FF1048" t="inlineStr">
        <is>
          <t xml:space="preserve">G</t>
        </is>
      </c>
      <c r="FM1048" t="inlineStr">
        <is>
          <t xml:space="preserve">Cintura alta</t>
        </is>
      </c>
      <c r="FY1048">
        <v>0</v>
      </c>
      <c r="GX1048" t="inlineStr">
        <is>
          <t xml:space="preserve">Novo</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IH1048" t="inlineStr">
        <is>
          <t xml:space="preserve">Logística do vendedor (Padrão)</t>
        </is>
      </c>
      <c r="II1048">
        <v>1</v>
      </c>
      <c r="IL1048" t="inlineStr">
        <is>
          <t xml:space="preserve">Desativado</t>
        </is>
      </c>
      <c r="IM1048">
        <v>134.0</v>
      </c>
      <c r="IW1048">
        <v>20</v>
      </c>
      <c r="IX1048" t="inlineStr">
        <is>
          <t xml:space="preserve">Centímetros</t>
        </is>
      </c>
      <c r="IY1048">
        <v>20</v>
      </c>
      <c r="IZ1048" t="inlineStr">
        <is>
          <t xml:space="preserve">Centímetros</t>
        </is>
      </c>
      <c r="JA1048">
        <v>5</v>
      </c>
      <c r="JB1048" t="inlineStr">
        <is>
          <t xml:space="preserve">Centímetros</t>
        </is>
      </c>
      <c r="JC1048">
        <v>130</v>
      </c>
      <c r="JD1048" t="inlineStr">
        <is>
          <t xml:space="preserve">Gramas</t>
        </is>
      </c>
      <c r="JG1048" t="inlineStr">
        <is>
          <t xml:space="preserve">Brasil</t>
        </is>
      </c>
      <c r="JH1048" t="inlineStr">
        <is>
          <t xml:space="preserve">Não</t>
        </is>
      </c>
      <c r="JI1048" t="inlineStr">
        <is>
          <t xml:space="preserve">Não</t>
        </is>
      </c>
      <c r="LV1048" t="inlineStr">
        <is>
          <t xml:space="preserve">Não aplicável</t>
        </is>
      </c>
      <c r="ML1048" t="inlineStr">
        <is>
          <t xml:space="preserve">knitted</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t>
        </is>
      </c>
      <c r="G1049" t="inlineStr">
        <is>
          <t xml:space="preserve">Short empina bumbum gibi azul</t>
        </is>
      </c>
      <c r="I1049" t="inlineStr">
        <is>
          <t xml:space="preserve">CONTT.s</t>
        </is>
      </c>
      <c r="J1049" t="inlineStr">
        <is>
          <t xml:space="preserve">Isento de GTIN</t>
        </is>
      </c>
      <c r="R1049" t="inlineStr">
        <is>
          <t xml:space="preserve">Short empina bumbum gibi azul</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U1049" t="inlineStr">
        <is>
          <t xml:space="preserve">Shorts híbridos</t>
        </is>
      </c>
      <c r="AV1049" t="inlineStr">
        <is>
          <t xml:space="preserve">feminino</t>
        </is>
      </c>
      <c r="AW1049" t="inlineStr">
        <is>
          <t xml:space="preserve">Feminino</t>
        </is>
      </c>
      <c r="AX1049" t="inlineStr">
        <is>
          <t xml:space="preserve">Adulto</t>
        </is>
      </c>
      <c r="BE1049" t="inlineStr">
        <is>
          <t xml:space="preserve">Mistura de nylon</t>
        </is>
      </c>
      <c r="BF1049" t="inlineStr">
        <is>
          <t xml:space="preserve">Elastano</t>
        </is>
      </c>
      <c r="BH1049" t="inlineStr">
        <is>
          <t xml:space="preserve">Poliamida com elastano</t>
        </is>
      </c>
      <c r="BI1049">
        <v>1</v>
      </c>
      <c r="BM1049" t="inlineStr">
        <is>
          <t xml:space="preserve">Azul</t>
        </is>
      </c>
      <c r="BN1049" t="inlineStr">
        <is>
          <t xml:space="preserve">Azul</t>
        </is>
      </c>
      <c r="BU1049" t="inlineStr">
        <is>
          <t xml:space="preserve">Lavagem à máquina</t>
        </is>
      </c>
      <c r="BV1049" t="inlineStr">
        <is>
          <t xml:space="preserve">Geométrico</t>
        </is>
      </c>
      <c r="BZ1049" t="inlineStr">
        <is>
          <t xml:space="preserve">Opaco</t>
        </is>
      </c>
      <c r="CF1049" t="inlineStr">
        <is>
          <t xml:space="preserve">Caminhada</t>
        </is>
      </c>
      <c r="CU1049" t="inlineStr">
        <is>
          <t xml:space="preserve">Verão</t>
        </is>
      </c>
      <c r="DI1049" t="inlineStr">
        <is>
          <t xml:space="preserve">Brasil</t>
        </is>
      </c>
      <c r="DO1049" t="inlineStr">
        <is>
          <t xml:space="preserve">Levantamento de bumbum</t>
        </is>
      </c>
      <c r="DP1049" t="inlineStr">
        <is>
          <t xml:space="preserve">Elasticidade</t>
        </is>
      </c>
      <c r="DQ1049" t="inlineStr">
        <is>
          <t xml:space="preserve">Resistente ao suor</t>
        </is>
      </c>
      <c r="DR1049" t="inlineStr">
        <is>
          <t xml:space="preserve">Respirável</t>
        </is>
      </c>
      <c r="DU1049" t="inlineStr">
        <is>
          <t xml:space="preserve">Comprimento curto</t>
        </is>
      </c>
      <c r="FD1049" t="inlineStr">
        <is>
          <t xml:space="preserve">BR</t>
        </is>
      </c>
      <c r="FE1049" t="inlineStr">
        <is>
          <t xml:space="preserve">Alfa</t>
        </is>
      </c>
      <c r="FM1049" t="inlineStr">
        <is>
          <t xml:space="preserve">Cintura alta</t>
        </is>
      </c>
      <c r="FY1049">
        <v>0</v>
      </c>
      <c r="GX1049" t="inlineStr">
        <is>
          <t xml:space="preserve">Novo</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IW1049">
        <v>20</v>
      </c>
      <c r="IX1049" t="inlineStr">
        <is>
          <t xml:space="preserve">Centímetros</t>
        </is>
      </c>
      <c r="IY1049">
        <v>20</v>
      </c>
      <c r="IZ1049" t="inlineStr">
        <is>
          <t xml:space="preserve">Centímetros</t>
        </is>
      </c>
      <c r="JA1049">
        <v>5</v>
      </c>
      <c r="JB1049" t="inlineStr">
        <is>
          <t xml:space="preserve">Centímetros</t>
        </is>
      </c>
      <c r="JC1049">
        <v>130</v>
      </c>
      <c r="JD1049" t="inlineStr">
        <is>
          <t xml:space="preserve">Gramas</t>
        </is>
      </c>
      <c r="JG1049" t="inlineStr">
        <is>
          <t xml:space="preserve">Brasil</t>
        </is>
      </c>
      <c r="JH1049" t="inlineStr">
        <is>
          <t xml:space="preserve">Não</t>
        </is>
      </c>
      <c r="JI1049" t="inlineStr">
        <is>
          <t xml:space="preserve">Não</t>
        </is>
      </c>
      <c r="LV1049" t="inlineStr">
        <is>
          <t xml:space="preserve">Não aplicável</t>
        </is>
      </c>
      <c r="ML1049" t="inlineStr">
        <is>
          <t xml:space="preserve">knitted</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t>
        </is>
      </c>
      <c r="G1050" t="inlineStr">
        <is>
          <t xml:space="preserve">Short empina bumbum gibi azul</t>
        </is>
      </c>
      <c r="I1050" t="inlineStr">
        <is>
          <t xml:space="preserve">CONTT.s</t>
        </is>
      </c>
      <c r="J1050" t="inlineStr">
        <is>
          <t xml:space="preserve">EAN</t>
        </is>
      </c>
      <c r="K1050" t="inlineStr">
        <is>
          <t xml:space="preserve">7890000004589</t>
        </is>
      </c>
      <c r="R1050" t="inlineStr">
        <is>
          <t xml:space="preserve">Short empina bumbum gibi azul</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U1050" t="inlineStr">
        <is>
          <t xml:space="preserve">Shorts híbridos</t>
        </is>
      </c>
      <c r="AV1050" t="inlineStr">
        <is>
          <t xml:space="preserve">feminino</t>
        </is>
      </c>
      <c r="AW1050" t="inlineStr">
        <is>
          <t xml:space="preserve">Feminino</t>
        </is>
      </c>
      <c r="AX1050" t="inlineStr">
        <is>
          <t xml:space="preserve">Adulto</t>
        </is>
      </c>
      <c r="BE1050" t="inlineStr">
        <is>
          <t xml:space="preserve">Mistura de nylon</t>
        </is>
      </c>
      <c r="BF1050" t="inlineStr">
        <is>
          <t xml:space="preserve">Elastano</t>
        </is>
      </c>
      <c r="BH1050" t="inlineStr">
        <is>
          <t xml:space="preserve">Poliamida com elastano</t>
        </is>
      </c>
      <c r="BI1050">
        <v>1</v>
      </c>
      <c r="BM1050" t="inlineStr">
        <is>
          <t xml:space="preserve">Azul</t>
        </is>
      </c>
      <c r="BN1050" t="inlineStr">
        <is>
          <t xml:space="preserve">Azul</t>
        </is>
      </c>
      <c r="BU1050" t="inlineStr">
        <is>
          <t xml:space="preserve">Lavagem à máquina</t>
        </is>
      </c>
      <c r="BV1050" t="inlineStr">
        <is>
          <t xml:space="preserve">Geométrico</t>
        </is>
      </c>
      <c r="BZ1050" t="inlineStr">
        <is>
          <t xml:space="preserve">Opaco</t>
        </is>
      </c>
      <c r="CF1050" t="inlineStr">
        <is>
          <t xml:space="preserve">Caminhada</t>
        </is>
      </c>
      <c r="CU1050" t="inlineStr">
        <is>
          <t xml:space="preserve">Verão</t>
        </is>
      </c>
      <c r="DI1050" t="inlineStr">
        <is>
          <t xml:space="preserve">Brasil</t>
        </is>
      </c>
      <c r="DO1050" t="inlineStr">
        <is>
          <t xml:space="preserve">Levantamento de bumbum</t>
        </is>
      </c>
      <c r="DP1050" t="inlineStr">
        <is>
          <t xml:space="preserve">Elasticidade</t>
        </is>
      </c>
      <c r="DQ1050" t="inlineStr">
        <is>
          <t xml:space="preserve">Resistente ao suor</t>
        </is>
      </c>
      <c r="DR1050" t="inlineStr">
        <is>
          <t xml:space="preserve">Respirável</t>
        </is>
      </c>
      <c r="DT1050" t="inlineStr">
        <is>
          <t xml:space="preserve">M</t>
        </is>
      </c>
      <c r="DU1050" t="inlineStr">
        <is>
          <t xml:space="preserve">Comprimento curto</t>
        </is>
      </c>
      <c r="FD1050" t="inlineStr">
        <is>
          <t xml:space="preserve">BR</t>
        </is>
      </c>
      <c r="FE1050" t="inlineStr">
        <is>
          <t xml:space="preserve">Alfa</t>
        </is>
      </c>
      <c r="FF1050" t="inlineStr">
        <is>
          <t xml:space="preserve">M</t>
        </is>
      </c>
      <c r="FM1050" t="inlineStr">
        <is>
          <t xml:space="preserve">Cintura alta</t>
        </is>
      </c>
      <c r="FY1050">
        <v>0</v>
      </c>
      <c r="GX1050" t="inlineStr">
        <is>
          <t xml:space="preserve">Novo</t>
        </is>
      </c>
      <c r="GZ1050">
        <v>89.0</v>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IH1050" t="inlineStr">
        <is>
          <t xml:space="preserve">Logística do vendedor (Padrão)</t>
        </is>
      </c>
      <c r="II1050">
        <v>0</v>
      </c>
      <c r="IL1050" t="inlineStr">
        <is>
          <t xml:space="preserve">Desativado</t>
        </is>
      </c>
      <c r="IM1050">
        <v>59.0</v>
      </c>
      <c r="IW1050">
        <v>20</v>
      </c>
      <c r="IX1050" t="inlineStr">
        <is>
          <t xml:space="preserve">Centímetros</t>
        </is>
      </c>
      <c r="IY1050">
        <v>20</v>
      </c>
      <c r="IZ1050" t="inlineStr">
        <is>
          <t xml:space="preserve">Centímetros</t>
        </is>
      </c>
      <c r="JA1050">
        <v>5</v>
      </c>
      <c r="JB1050" t="inlineStr">
        <is>
          <t xml:space="preserve">Centímetros</t>
        </is>
      </c>
      <c r="JC1050">
        <v>130</v>
      </c>
      <c r="JD1050" t="inlineStr">
        <is>
          <t xml:space="preserve">Gramas</t>
        </is>
      </c>
      <c r="JG1050" t="inlineStr">
        <is>
          <t xml:space="preserve">Brasil</t>
        </is>
      </c>
      <c r="JH1050" t="inlineStr">
        <is>
          <t xml:space="preserve">Não</t>
        </is>
      </c>
      <c r="JI1050" t="inlineStr">
        <is>
          <t xml:space="preserve">Não</t>
        </is>
      </c>
      <c r="LV1050" t="inlineStr">
        <is>
          <t xml:space="preserve">Não aplicável</t>
        </is>
      </c>
      <c r="ML1050" t="inlineStr">
        <is>
          <t xml:space="preserve">knitted</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t>
        </is>
      </c>
      <c r="G1051" t="inlineStr">
        <is>
          <t xml:space="preserve">Short empina bumbum gibi azul</t>
        </is>
      </c>
      <c r="I1051" t="inlineStr">
        <is>
          <t xml:space="preserve">CONTT.s</t>
        </is>
      </c>
      <c r="J1051" t="inlineStr">
        <is>
          <t xml:space="preserve">EAN</t>
        </is>
      </c>
      <c r="K1051" t="inlineStr">
        <is>
          <t xml:space="preserve">7890000004596</t>
        </is>
      </c>
      <c r="R1051" t="inlineStr">
        <is>
          <t xml:space="preserve">Short empina bumbum gibi azul</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U1051" t="inlineStr">
        <is>
          <t xml:space="preserve">Shorts híbridos</t>
        </is>
      </c>
      <c r="AV1051" t="inlineStr">
        <is>
          <t xml:space="preserve">feminino</t>
        </is>
      </c>
      <c r="AW1051" t="inlineStr">
        <is>
          <t xml:space="preserve">Feminino</t>
        </is>
      </c>
      <c r="AX1051" t="inlineStr">
        <is>
          <t xml:space="preserve">Adulto</t>
        </is>
      </c>
      <c r="BE1051" t="inlineStr">
        <is>
          <t xml:space="preserve">Mistura de nylon</t>
        </is>
      </c>
      <c r="BF1051" t="inlineStr">
        <is>
          <t xml:space="preserve">Elastano</t>
        </is>
      </c>
      <c r="BH1051" t="inlineStr">
        <is>
          <t xml:space="preserve">Poliamida com elastano</t>
        </is>
      </c>
      <c r="BI1051">
        <v>1</v>
      </c>
      <c r="BM1051" t="inlineStr">
        <is>
          <t xml:space="preserve">Azul</t>
        </is>
      </c>
      <c r="BN1051" t="inlineStr">
        <is>
          <t xml:space="preserve">Azul</t>
        </is>
      </c>
      <c r="BU1051" t="inlineStr">
        <is>
          <t xml:space="preserve">Lavagem à máquina</t>
        </is>
      </c>
      <c r="BV1051" t="inlineStr">
        <is>
          <t xml:space="preserve">Geométrico</t>
        </is>
      </c>
      <c r="BZ1051" t="inlineStr">
        <is>
          <t xml:space="preserve">Opaco</t>
        </is>
      </c>
      <c r="CF1051" t="inlineStr">
        <is>
          <t xml:space="preserve">Caminhada</t>
        </is>
      </c>
      <c r="CU1051" t="inlineStr">
        <is>
          <t xml:space="preserve">Verão</t>
        </is>
      </c>
      <c r="DI1051" t="inlineStr">
        <is>
          <t xml:space="preserve">Brasil</t>
        </is>
      </c>
      <c r="DO1051" t="inlineStr">
        <is>
          <t xml:space="preserve">Levantamento de bumbum</t>
        </is>
      </c>
      <c r="DP1051" t="inlineStr">
        <is>
          <t xml:space="preserve">Elasticidade</t>
        </is>
      </c>
      <c r="DQ1051" t="inlineStr">
        <is>
          <t xml:space="preserve">Resistente ao suor</t>
        </is>
      </c>
      <c r="DR1051" t="inlineStr">
        <is>
          <t xml:space="preserve">Respirável</t>
        </is>
      </c>
      <c r="DT1051" t="inlineStr">
        <is>
          <t xml:space="preserve">G</t>
        </is>
      </c>
      <c r="DU1051" t="inlineStr">
        <is>
          <t xml:space="preserve">Comprimento curto</t>
        </is>
      </c>
      <c r="FD1051" t="inlineStr">
        <is>
          <t xml:space="preserve">BR</t>
        </is>
      </c>
      <c r="FE1051" t="inlineStr">
        <is>
          <t xml:space="preserve">Alfa</t>
        </is>
      </c>
      <c r="FF1051" t="inlineStr">
        <is>
          <t xml:space="preserve">G</t>
        </is>
      </c>
      <c r="FM1051" t="inlineStr">
        <is>
          <t xml:space="preserve">Cintura alta</t>
        </is>
      </c>
      <c r="FY1051">
        <v>0</v>
      </c>
      <c r="GX1051" t="inlineStr">
        <is>
          <t xml:space="preserve">Novo</t>
        </is>
      </c>
      <c r="GZ1051">
        <v>89.0</v>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IH1051" t="inlineStr">
        <is>
          <t xml:space="preserve">Logística do vendedor (Padrão)</t>
        </is>
      </c>
      <c r="II1051">
        <v>2</v>
      </c>
      <c r="IL1051" t="inlineStr">
        <is>
          <t xml:space="preserve">Desativado</t>
        </is>
      </c>
      <c r="IM1051">
        <v>59.0</v>
      </c>
      <c r="IW1051">
        <v>20</v>
      </c>
      <c r="IX1051" t="inlineStr">
        <is>
          <t xml:space="preserve">Centímetros</t>
        </is>
      </c>
      <c r="IY1051">
        <v>20</v>
      </c>
      <c r="IZ1051" t="inlineStr">
        <is>
          <t xml:space="preserve">Centímetros</t>
        </is>
      </c>
      <c r="JA1051">
        <v>5</v>
      </c>
      <c r="JB1051" t="inlineStr">
        <is>
          <t xml:space="preserve">Centímetros</t>
        </is>
      </c>
      <c r="JC1051">
        <v>130</v>
      </c>
      <c r="JD1051" t="inlineStr">
        <is>
          <t xml:space="preserve">Gramas</t>
        </is>
      </c>
      <c r="JG1051" t="inlineStr">
        <is>
          <t xml:space="preserve">Brasil</t>
        </is>
      </c>
      <c r="JH1051" t="inlineStr">
        <is>
          <t xml:space="preserve">Não</t>
        </is>
      </c>
      <c r="JI1051" t="inlineStr">
        <is>
          <t xml:space="preserve">Não</t>
        </is>
      </c>
      <c r="LV1051" t="inlineStr">
        <is>
          <t xml:space="preserve">Não aplicável</t>
        </is>
      </c>
      <c r="ML1051" t="inlineStr">
        <is>
          <t xml:space="preserve">knitted</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t>
        </is>
      </c>
      <c r="G1052" t="inlineStr">
        <is>
          <t xml:space="preserve">Short empina bumbum glossy preto</t>
        </is>
      </c>
      <c r="I1052" t="inlineStr">
        <is>
          <t xml:space="preserve">CONTT.s</t>
        </is>
      </c>
      <c r="J1052" t="inlineStr">
        <is>
          <t xml:space="preserve">Isento de GTIN</t>
        </is>
      </c>
      <c r="R1052" t="inlineStr">
        <is>
          <t xml:space="preserve">Short empina bumbum glossy preto</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U1052" t="inlineStr">
        <is>
          <t xml:space="preserve">Shorts híbridos</t>
        </is>
      </c>
      <c r="AV1052" t="inlineStr">
        <is>
          <t xml:space="preserve">feminino</t>
        </is>
      </c>
      <c r="AW1052" t="inlineStr">
        <is>
          <t xml:space="preserve">Feminino</t>
        </is>
      </c>
      <c r="AX1052" t="inlineStr">
        <is>
          <t xml:space="preserve">Adulto</t>
        </is>
      </c>
      <c r="BE1052" t="inlineStr">
        <is>
          <t xml:space="preserve">Mistura de nylon</t>
        </is>
      </c>
      <c r="BF1052" t="inlineStr">
        <is>
          <t xml:space="preserve">Elastano</t>
        </is>
      </c>
      <c r="BH1052" t="inlineStr">
        <is>
          <t xml:space="preserve">Poliamida com elastano</t>
        </is>
      </c>
      <c r="BI1052">
        <v>1</v>
      </c>
      <c r="BM1052" t="inlineStr">
        <is>
          <t xml:space="preserve">Preto</t>
        </is>
      </c>
      <c r="BN1052" t="inlineStr">
        <is>
          <t xml:space="preserve">Preto</t>
        </is>
      </c>
      <c r="BU1052" t="inlineStr">
        <is>
          <t xml:space="preserve">Lavagem à máquina</t>
        </is>
      </c>
      <c r="BV1052" t="inlineStr">
        <is>
          <t xml:space="preserve">Liso</t>
        </is>
      </c>
      <c r="BZ1052" t="inlineStr">
        <is>
          <t xml:space="preserve">Opaco</t>
        </is>
      </c>
      <c r="CF1052" t="inlineStr">
        <is>
          <t xml:space="preserve">Caminhada</t>
        </is>
      </c>
      <c r="CU1052" t="inlineStr">
        <is>
          <t xml:space="preserve">Verão</t>
        </is>
      </c>
      <c r="DI1052" t="inlineStr">
        <is>
          <t xml:space="preserve">Brasil</t>
        </is>
      </c>
      <c r="DO1052" t="inlineStr">
        <is>
          <t xml:space="preserve">Levantamento de bumbum</t>
        </is>
      </c>
      <c r="DP1052" t="inlineStr">
        <is>
          <t xml:space="preserve">Elasticidade</t>
        </is>
      </c>
      <c r="DQ1052" t="inlineStr">
        <is>
          <t xml:space="preserve">Resistente ao suor</t>
        </is>
      </c>
      <c r="DR1052" t="inlineStr">
        <is>
          <t xml:space="preserve">Respirável</t>
        </is>
      </c>
      <c r="DU1052" t="inlineStr">
        <is>
          <t xml:space="preserve">Comprimento curto</t>
        </is>
      </c>
      <c r="FD1052" t="inlineStr">
        <is>
          <t xml:space="preserve">BR</t>
        </is>
      </c>
      <c r="FE1052" t="inlineStr">
        <is>
          <t xml:space="preserve">Alfa</t>
        </is>
      </c>
      <c r="FM1052" t="inlineStr">
        <is>
          <t xml:space="preserve">Cintura alta</t>
        </is>
      </c>
      <c r="FY1052">
        <v>0</v>
      </c>
      <c r="GX1052" t="inlineStr">
        <is>
          <t xml:space="preserve">Novo</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IW1052">
        <v>20</v>
      </c>
      <c r="IX1052" t="inlineStr">
        <is>
          <t xml:space="preserve">Centímetros</t>
        </is>
      </c>
      <c r="IY1052">
        <v>20</v>
      </c>
      <c r="IZ1052" t="inlineStr">
        <is>
          <t xml:space="preserve">Centímetros</t>
        </is>
      </c>
      <c r="JA1052">
        <v>5</v>
      </c>
      <c r="JB1052" t="inlineStr">
        <is>
          <t xml:space="preserve">Centímetros</t>
        </is>
      </c>
      <c r="JC1052">
        <v>130</v>
      </c>
      <c r="JD1052" t="inlineStr">
        <is>
          <t xml:space="preserve">Gramas</t>
        </is>
      </c>
      <c r="JG1052" t="inlineStr">
        <is>
          <t xml:space="preserve">Brasil</t>
        </is>
      </c>
      <c r="JH1052" t="inlineStr">
        <is>
          <t xml:space="preserve">Não</t>
        </is>
      </c>
      <c r="JI1052" t="inlineStr">
        <is>
          <t xml:space="preserve">Não</t>
        </is>
      </c>
      <c r="LV1052" t="inlineStr">
        <is>
          <t xml:space="preserve">Não aplicável</t>
        </is>
      </c>
      <c r="ML1052" t="inlineStr">
        <is>
          <t xml:space="preserve">knitted</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t>
        </is>
      </c>
      <c r="G1053" t="inlineStr">
        <is>
          <t xml:space="preserve">Short empina bumbum glossy preto</t>
        </is>
      </c>
      <c r="I1053" t="inlineStr">
        <is>
          <t xml:space="preserve">CONTT.s</t>
        </is>
      </c>
      <c r="J1053" t="inlineStr">
        <is>
          <t xml:space="preserve">EAN</t>
        </is>
      </c>
      <c r="K1053" t="inlineStr">
        <is>
          <t xml:space="preserve">7890000000932</t>
        </is>
      </c>
      <c r="R1053" t="inlineStr">
        <is>
          <t xml:space="preserve">Short empina bumbum glossy preto</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U1053" t="inlineStr">
        <is>
          <t xml:space="preserve">Shorts híbridos</t>
        </is>
      </c>
      <c r="AV1053" t="inlineStr">
        <is>
          <t xml:space="preserve">feminino</t>
        </is>
      </c>
      <c r="AW1053" t="inlineStr">
        <is>
          <t xml:space="preserve">Feminino</t>
        </is>
      </c>
      <c r="AX1053" t="inlineStr">
        <is>
          <t xml:space="preserve">Adulto</t>
        </is>
      </c>
      <c r="BE1053" t="inlineStr">
        <is>
          <t xml:space="preserve">Mistura de nylon</t>
        </is>
      </c>
      <c r="BF1053" t="inlineStr">
        <is>
          <t xml:space="preserve">Elastano</t>
        </is>
      </c>
      <c r="BH1053" t="inlineStr">
        <is>
          <t xml:space="preserve">Poliamida com elastano</t>
        </is>
      </c>
      <c r="BI1053">
        <v>1</v>
      </c>
      <c r="BM1053" t="inlineStr">
        <is>
          <t xml:space="preserve">Preto</t>
        </is>
      </c>
      <c r="BN1053" t="inlineStr">
        <is>
          <t xml:space="preserve">Preto</t>
        </is>
      </c>
      <c r="BU1053" t="inlineStr">
        <is>
          <t xml:space="preserve">Lavagem à máquina</t>
        </is>
      </c>
      <c r="BV1053" t="inlineStr">
        <is>
          <t xml:space="preserve">Liso</t>
        </is>
      </c>
      <c r="BZ1053" t="inlineStr">
        <is>
          <t xml:space="preserve">Opaco</t>
        </is>
      </c>
      <c r="CF1053" t="inlineStr">
        <is>
          <t xml:space="preserve">Caminhada</t>
        </is>
      </c>
      <c r="CU1053" t="inlineStr">
        <is>
          <t xml:space="preserve">Verão</t>
        </is>
      </c>
      <c r="DI1053" t="inlineStr">
        <is>
          <t xml:space="preserve">Brasil</t>
        </is>
      </c>
      <c r="DO1053" t="inlineStr">
        <is>
          <t xml:space="preserve">Levantamento de bumbum</t>
        </is>
      </c>
      <c r="DP1053" t="inlineStr">
        <is>
          <t xml:space="preserve">Elasticidade</t>
        </is>
      </c>
      <c r="DQ1053" t="inlineStr">
        <is>
          <t xml:space="preserve">Resistente ao suor</t>
        </is>
      </c>
      <c r="DR1053" t="inlineStr">
        <is>
          <t xml:space="preserve">Respirável</t>
        </is>
      </c>
      <c r="DT1053" t="inlineStr">
        <is>
          <t xml:space="preserve">P</t>
        </is>
      </c>
      <c r="DU1053" t="inlineStr">
        <is>
          <t xml:space="preserve">Comprimento curto</t>
        </is>
      </c>
      <c r="FD1053" t="inlineStr">
        <is>
          <t xml:space="preserve">BR</t>
        </is>
      </c>
      <c r="FE1053" t="inlineStr">
        <is>
          <t xml:space="preserve">Alfa</t>
        </is>
      </c>
      <c r="FF1053" t="inlineStr">
        <is>
          <t xml:space="preserve">P</t>
        </is>
      </c>
      <c r="FM1053" t="inlineStr">
        <is>
          <t xml:space="preserve">Cintura alta</t>
        </is>
      </c>
      <c r="FY1053">
        <v>0</v>
      </c>
      <c r="GX1053" t="inlineStr">
        <is>
          <t xml:space="preserve">Novo</t>
        </is>
      </c>
      <c r="GZ1053">
        <v>109.0</v>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IH1053" t="inlineStr">
        <is>
          <t xml:space="preserve">Logística do vendedor (Padrão)</t>
        </is>
      </c>
      <c r="II1053">
        <v>4</v>
      </c>
      <c r="IL1053" t="inlineStr">
        <is>
          <t xml:space="preserve">Desativado</t>
        </is>
      </c>
      <c r="IM1053">
        <v>68.0</v>
      </c>
      <c r="IW1053">
        <v>20</v>
      </c>
      <c r="IX1053" t="inlineStr">
        <is>
          <t xml:space="preserve">Centímetros</t>
        </is>
      </c>
      <c r="IY1053">
        <v>20</v>
      </c>
      <c r="IZ1053" t="inlineStr">
        <is>
          <t xml:space="preserve">Centímetros</t>
        </is>
      </c>
      <c r="JA1053">
        <v>5</v>
      </c>
      <c r="JB1053" t="inlineStr">
        <is>
          <t xml:space="preserve">Centímetros</t>
        </is>
      </c>
      <c r="JC1053">
        <v>130</v>
      </c>
      <c r="JD1053" t="inlineStr">
        <is>
          <t xml:space="preserve">Gramas</t>
        </is>
      </c>
      <c r="JG1053" t="inlineStr">
        <is>
          <t xml:space="preserve">Brasil</t>
        </is>
      </c>
      <c r="JH1053" t="inlineStr">
        <is>
          <t xml:space="preserve">Não</t>
        </is>
      </c>
      <c r="JI1053" t="inlineStr">
        <is>
          <t xml:space="preserve">Não</t>
        </is>
      </c>
      <c r="LV1053" t="inlineStr">
        <is>
          <t xml:space="preserve">Não aplicável</t>
        </is>
      </c>
      <c r="ML1053" t="inlineStr">
        <is>
          <t xml:space="preserve">knitted</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t>
        </is>
      </c>
      <c r="G1054" t="inlineStr">
        <is>
          <t xml:space="preserve">Short empina bumbum glossy preto</t>
        </is>
      </c>
      <c r="I1054" t="inlineStr">
        <is>
          <t xml:space="preserve">CONTT.s</t>
        </is>
      </c>
      <c r="J1054" t="inlineStr">
        <is>
          <t xml:space="preserve">EAN</t>
        </is>
      </c>
      <c r="K1054" t="inlineStr">
        <is>
          <t xml:space="preserve">7890000000949</t>
        </is>
      </c>
      <c r="R1054" t="inlineStr">
        <is>
          <t xml:space="preserve">Short empina bumbum glossy preto</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U1054" t="inlineStr">
        <is>
          <t xml:space="preserve">Shorts híbridos</t>
        </is>
      </c>
      <c r="AV1054" t="inlineStr">
        <is>
          <t xml:space="preserve">feminino</t>
        </is>
      </c>
      <c r="AW1054" t="inlineStr">
        <is>
          <t xml:space="preserve">Feminino</t>
        </is>
      </c>
      <c r="AX1054" t="inlineStr">
        <is>
          <t xml:space="preserve">Adulto</t>
        </is>
      </c>
      <c r="BE1054" t="inlineStr">
        <is>
          <t xml:space="preserve">Mistura de nylon</t>
        </is>
      </c>
      <c r="BF1054" t="inlineStr">
        <is>
          <t xml:space="preserve">Elastano</t>
        </is>
      </c>
      <c r="BH1054" t="inlineStr">
        <is>
          <t xml:space="preserve">Poliamida com elastano</t>
        </is>
      </c>
      <c r="BI1054">
        <v>1</v>
      </c>
      <c r="BM1054" t="inlineStr">
        <is>
          <t xml:space="preserve">Preto</t>
        </is>
      </c>
      <c r="BN1054" t="inlineStr">
        <is>
          <t xml:space="preserve">Preto</t>
        </is>
      </c>
      <c r="BU1054" t="inlineStr">
        <is>
          <t xml:space="preserve">Lavagem à máquina</t>
        </is>
      </c>
      <c r="BV1054" t="inlineStr">
        <is>
          <t xml:space="preserve">Liso</t>
        </is>
      </c>
      <c r="BZ1054" t="inlineStr">
        <is>
          <t xml:space="preserve">Opaco</t>
        </is>
      </c>
      <c r="CF1054" t="inlineStr">
        <is>
          <t xml:space="preserve">Caminhada</t>
        </is>
      </c>
      <c r="CU1054" t="inlineStr">
        <is>
          <t xml:space="preserve">Verão</t>
        </is>
      </c>
      <c r="DI1054" t="inlineStr">
        <is>
          <t xml:space="preserve">Brasil</t>
        </is>
      </c>
      <c r="DO1054" t="inlineStr">
        <is>
          <t xml:space="preserve">Levantamento de bumbum</t>
        </is>
      </c>
      <c r="DP1054" t="inlineStr">
        <is>
          <t xml:space="preserve">Elasticidade</t>
        </is>
      </c>
      <c r="DQ1054" t="inlineStr">
        <is>
          <t xml:space="preserve">Resistente ao suor</t>
        </is>
      </c>
      <c r="DR1054" t="inlineStr">
        <is>
          <t xml:space="preserve">Respirável</t>
        </is>
      </c>
      <c r="DT1054" t="inlineStr">
        <is>
          <t xml:space="preserve">M</t>
        </is>
      </c>
      <c r="DU1054" t="inlineStr">
        <is>
          <t xml:space="preserve">Comprimento curto</t>
        </is>
      </c>
      <c r="FD1054" t="inlineStr">
        <is>
          <t xml:space="preserve">BR</t>
        </is>
      </c>
      <c r="FE1054" t="inlineStr">
        <is>
          <t xml:space="preserve">Alfa</t>
        </is>
      </c>
      <c r="FF1054" t="inlineStr">
        <is>
          <t xml:space="preserve">M</t>
        </is>
      </c>
      <c r="FM1054" t="inlineStr">
        <is>
          <t xml:space="preserve">Cintura alta</t>
        </is>
      </c>
      <c r="FY1054">
        <v>0</v>
      </c>
      <c r="GX1054" t="inlineStr">
        <is>
          <t xml:space="preserve">Novo</t>
        </is>
      </c>
      <c r="GZ1054">
        <v>109.0</v>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IH1054" t="inlineStr">
        <is>
          <t xml:space="preserve">Logística do vendedor (Padrão)</t>
        </is>
      </c>
      <c r="II1054">
        <v>3</v>
      </c>
      <c r="IL1054" t="inlineStr">
        <is>
          <t xml:space="preserve">Desativado</t>
        </is>
      </c>
      <c r="IM1054">
        <v>68.0</v>
      </c>
      <c r="IW1054">
        <v>20</v>
      </c>
      <c r="IX1054" t="inlineStr">
        <is>
          <t xml:space="preserve">Centímetros</t>
        </is>
      </c>
      <c r="IY1054">
        <v>20</v>
      </c>
      <c r="IZ1054" t="inlineStr">
        <is>
          <t xml:space="preserve">Centímetros</t>
        </is>
      </c>
      <c r="JA1054">
        <v>5</v>
      </c>
      <c r="JB1054" t="inlineStr">
        <is>
          <t xml:space="preserve">Centímetros</t>
        </is>
      </c>
      <c r="JC1054">
        <v>130</v>
      </c>
      <c r="JD1054" t="inlineStr">
        <is>
          <t xml:space="preserve">Gramas</t>
        </is>
      </c>
      <c r="JG1054" t="inlineStr">
        <is>
          <t xml:space="preserve">Brasil</t>
        </is>
      </c>
      <c r="JH1054" t="inlineStr">
        <is>
          <t xml:space="preserve">Não</t>
        </is>
      </c>
      <c r="JI1054" t="inlineStr">
        <is>
          <t xml:space="preserve">Não</t>
        </is>
      </c>
      <c r="LV1054" t="inlineStr">
        <is>
          <t xml:space="preserve">Não aplicável</t>
        </is>
      </c>
      <c r="ML1054" t="inlineStr">
        <is>
          <t xml:space="preserve">knitted</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t>
        </is>
      </c>
      <c r="G1055" t="inlineStr">
        <is>
          <t xml:space="preserve">Short empina bumbum glossy preto</t>
        </is>
      </c>
      <c r="I1055" t="inlineStr">
        <is>
          <t xml:space="preserve">CONTT.s</t>
        </is>
      </c>
      <c r="J1055" t="inlineStr">
        <is>
          <t xml:space="preserve">EAN</t>
        </is>
      </c>
      <c r="K1055" t="inlineStr">
        <is>
          <t xml:space="preserve">7890000000956</t>
        </is>
      </c>
      <c r="R1055" t="inlineStr">
        <is>
          <t xml:space="preserve">Short empina bumbum glossy preto</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U1055" t="inlineStr">
        <is>
          <t xml:space="preserve">Shorts híbridos</t>
        </is>
      </c>
      <c r="AV1055" t="inlineStr">
        <is>
          <t xml:space="preserve">feminino</t>
        </is>
      </c>
      <c r="AW1055" t="inlineStr">
        <is>
          <t xml:space="preserve">Feminino</t>
        </is>
      </c>
      <c r="AX1055" t="inlineStr">
        <is>
          <t xml:space="preserve">Adulto</t>
        </is>
      </c>
      <c r="BE1055" t="inlineStr">
        <is>
          <t xml:space="preserve">Mistura de nylon</t>
        </is>
      </c>
      <c r="BF1055" t="inlineStr">
        <is>
          <t xml:space="preserve">Elastano</t>
        </is>
      </c>
      <c r="BH1055" t="inlineStr">
        <is>
          <t xml:space="preserve">Poliamida com elastano</t>
        </is>
      </c>
      <c r="BI1055">
        <v>1</v>
      </c>
      <c r="BM1055" t="inlineStr">
        <is>
          <t xml:space="preserve">Preto</t>
        </is>
      </c>
      <c r="BN1055" t="inlineStr">
        <is>
          <t xml:space="preserve">Preto</t>
        </is>
      </c>
      <c r="BU1055" t="inlineStr">
        <is>
          <t xml:space="preserve">Lavagem à máquina</t>
        </is>
      </c>
      <c r="BV1055" t="inlineStr">
        <is>
          <t xml:space="preserve">Liso</t>
        </is>
      </c>
      <c r="BZ1055" t="inlineStr">
        <is>
          <t xml:space="preserve">Opaco</t>
        </is>
      </c>
      <c r="CF1055" t="inlineStr">
        <is>
          <t xml:space="preserve">Caminhada</t>
        </is>
      </c>
      <c r="CU1055" t="inlineStr">
        <is>
          <t xml:space="preserve">Verão</t>
        </is>
      </c>
      <c r="DI1055" t="inlineStr">
        <is>
          <t xml:space="preserve">Brasil</t>
        </is>
      </c>
      <c r="DO1055" t="inlineStr">
        <is>
          <t xml:space="preserve">Levantamento de bumbum</t>
        </is>
      </c>
      <c r="DP1055" t="inlineStr">
        <is>
          <t xml:space="preserve">Elasticidade</t>
        </is>
      </c>
      <c r="DQ1055" t="inlineStr">
        <is>
          <t xml:space="preserve">Resistente ao suor</t>
        </is>
      </c>
      <c r="DR1055" t="inlineStr">
        <is>
          <t xml:space="preserve">Respirável</t>
        </is>
      </c>
      <c r="DT1055" t="inlineStr">
        <is>
          <t xml:space="preserve">G</t>
        </is>
      </c>
      <c r="DU1055" t="inlineStr">
        <is>
          <t xml:space="preserve">Comprimento curto</t>
        </is>
      </c>
      <c r="FD1055" t="inlineStr">
        <is>
          <t xml:space="preserve">BR</t>
        </is>
      </c>
      <c r="FE1055" t="inlineStr">
        <is>
          <t xml:space="preserve">Alfa</t>
        </is>
      </c>
      <c r="FF1055" t="inlineStr">
        <is>
          <t xml:space="preserve">G</t>
        </is>
      </c>
      <c r="FM1055" t="inlineStr">
        <is>
          <t xml:space="preserve">Cintura alta</t>
        </is>
      </c>
      <c r="FY1055">
        <v>0</v>
      </c>
      <c r="GX1055" t="inlineStr">
        <is>
          <t xml:space="preserve">Novo</t>
        </is>
      </c>
      <c r="GZ1055">
        <v>109.0</v>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IH1055" t="inlineStr">
        <is>
          <t xml:space="preserve">Logística do vendedor (Padrão)</t>
        </is>
      </c>
      <c r="II1055">
        <v>1</v>
      </c>
      <c r="IL1055" t="inlineStr">
        <is>
          <t xml:space="preserve">Desativado</t>
        </is>
      </c>
      <c r="IM1055">
        <v>68.0</v>
      </c>
      <c r="IW1055">
        <v>20</v>
      </c>
      <c r="IX1055" t="inlineStr">
        <is>
          <t xml:space="preserve">Centímetros</t>
        </is>
      </c>
      <c r="IY1055">
        <v>20</v>
      </c>
      <c r="IZ1055" t="inlineStr">
        <is>
          <t xml:space="preserve">Centímetros</t>
        </is>
      </c>
      <c r="JA1055">
        <v>5</v>
      </c>
      <c r="JB1055" t="inlineStr">
        <is>
          <t xml:space="preserve">Centímetros</t>
        </is>
      </c>
      <c r="JC1055">
        <v>130</v>
      </c>
      <c r="JD1055" t="inlineStr">
        <is>
          <t xml:space="preserve">Gramas</t>
        </is>
      </c>
      <c r="JG1055" t="inlineStr">
        <is>
          <t xml:space="preserve">Brasil</t>
        </is>
      </c>
      <c r="JH1055" t="inlineStr">
        <is>
          <t xml:space="preserve">Não</t>
        </is>
      </c>
      <c r="JI1055" t="inlineStr">
        <is>
          <t xml:space="preserve">Não</t>
        </is>
      </c>
      <c r="LV1055" t="inlineStr">
        <is>
          <t xml:space="preserve">Não aplicável</t>
        </is>
      </c>
      <c r="ML1055" t="inlineStr">
        <is>
          <t xml:space="preserve">knitted</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t>
        </is>
      </c>
      <c r="G1056" t="inlineStr">
        <is>
          <t xml:space="preserve">Short empina bumbum grafiatto pink</t>
        </is>
      </c>
      <c r="I1056" t="inlineStr">
        <is>
          <t xml:space="preserve">CONTT.s</t>
        </is>
      </c>
      <c r="J1056" t="inlineStr">
        <is>
          <t xml:space="preserve">Isento de GTIN</t>
        </is>
      </c>
      <c r="R1056" t="inlineStr">
        <is>
          <t xml:space="preserve">Short empina bumbum grafiatto pink</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U1056" t="inlineStr">
        <is>
          <t xml:space="preserve">Shorts híbridos</t>
        </is>
      </c>
      <c r="AV1056" t="inlineStr">
        <is>
          <t xml:space="preserve">feminino</t>
        </is>
      </c>
      <c r="AW1056" t="inlineStr">
        <is>
          <t xml:space="preserve">Feminino</t>
        </is>
      </c>
      <c r="AX1056" t="inlineStr">
        <is>
          <t xml:space="preserve">Adulto</t>
        </is>
      </c>
      <c r="BE1056" t="inlineStr">
        <is>
          <t xml:space="preserve">Mistura de nylon</t>
        </is>
      </c>
      <c r="BF1056" t="inlineStr">
        <is>
          <t xml:space="preserve">Elastano</t>
        </is>
      </c>
      <c r="BH1056" t="inlineStr">
        <is>
          <t xml:space="preserve">Poliamida com elastano</t>
        </is>
      </c>
      <c r="BI1056">
        <v>1</v>
      </c>
      <c r="BM1056" t="inlineStr">
        <is>
          <t xml:space="preserve">Rosa</t>
        </is>
      </c>
      <c r="BN1056" t="inlineStr">
        <is>
          <t xml:space="preserve">Pink</t>
        </is>
      </c>
      <c r="BU1056" t="inlineStr">
        <is>
          <t xml:space="preserve">Lavagem à máquina</t>
        </is>
      </c>
      <c r="BV1056" t="inlineStr">
        <is>
          <t xml:space="preserve">Geométrico</t>
        </is>
      </c>
      <c r="BZ1056" t="inlineStr">
        <is>
          <t xml:space="preserve">Opaco</t>
        </is>
      </c>
      <c r="CF1056" t="inlineStr">
        <is>
          <t xml:space="preserve">Caminhada</t>
        </is>
      </c>
      <c r="CU1056" t="inlineStr">
        <is>
          <t xml:space="preserve">Verão</t>
        </is>
      </c>
      <c r="DI1056" t="inlineStr">
        <is>
          <t xml:space="preserve">Brasil</t>
        </is>
      </c>
      <c r="DO1056" t="inlineStr">
        <is>
          <t xml:space="preserve">Levantamento de bumbum</t>
        </is>
      </c>
      <c r="DP1056" t="inlineStr">
        <is>
          <t xml:space="preserve">Elasticidade</t>
        </is>
      </c>
      <c r="DQ1056" t="inlineStr">
        <is>
          <t xml:space="preserve">Resistente ao suor</t>
        </is>
      </c>
      <c r="DR1056" t="inlineStr">
        <is>
          <t xml:space="preserve">Respirável</t>
        </is>
      </c>
      <c r="DU1056" t="inlineStr">
        <is>
          <t xml:space="preserve">Comprimento curto</t>
        </is>
      </c>
      <c r="FD1056" t="inlineStr">
        <is>
          <t xml:space="preserve">BR</t>
        </is>
      </c>
      <c r="FE1056" t="inlineStr">
        <is>
          <t xml:space="preserve">Alfa</t>
        </is>
      </c>
      <c r="FM1056" t="inlineStr">
        <is>
          <t xml:space="preserve">Cintura alta</t>
        </is>
      </c>
      <c r="FY1056">
        <v>0</v>
      </c>
      <c r="GX1056" t="inlineStr">
        <is>
          <t xml:space="preserve">Novo</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IW1056">
        <v>20</v>
      </c>
      <c r="IX1056" t="inlineStr">
        <is>
          <t xml:space="preserve">Centímetros</t>
        </is>
      </c>
      <c r="IY1056">
        <v>20</v>
      </c>
      <c r="IZ1056" t="inlineStr">
        <is>
          <t xml:space="preserve">Centímetros</t>
        </is>
      </c>
      <c r="JA1056">
        <v>5</v>
      </c>
      <c r="JB1056" t="inlineStr">
        <is>
          <t xml:space="preserve">Centímetros</t>
        </is>
      </c>
      <c r="JC1056">
        <v>130</v>
      </c>
      <c r="JD1056" t="inlineStr">
        <is>
          <t xml:space="preserve">Gramas</t>
        </is>
      </c>
      <c r="JG1056" t="inlineStr">
        <is>
          <t xml:space="preserve">Brasil</t>
        </is>
      </c>
      <c r="JH1056" t="inlineStr">
        <is>
          <t xml:space="preserve">Não</t>
        </is>
      </c>
      <c r="JI1056" t="inlineStr">
        <is>
          <t xml:space="preserve">Não</t>
        </is>
      </c>
      <c r="LV1056" t="inlineStr">
        <is>
          <t xml:space="preserve">Não aplicável</t>
        </is>
      </c>
      <c r="ML1056" t="inlineStr">
        <is>
          <t xml:space="preserve">knitted</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t>
        </is>
      </c>
      <c r="G1057" t="inlineStr">
        <is>
          <t xml:space="preserve">Short empina bumbum grafiatto pink</t>
        </is>
      </c>
      <c r="I1057" t="inlineStr">
        <is>
          <t xml:space="preserve">CONTT.s</t>
        </is>
      </c>
      <c r="J1057" t="inlineStr">
        <is>
          <t xml:space="preserve">EAN</t>
        </is>
      </c>
      <c r="K1057" t="inlineStr">
        <is>
          <t xml:space="preserve">7890000003223</t>
        </is>
      </c>
      <c r="R1057" t="inlineStr">
        <is>
          <t xml:space="preserve">Short empina bumbum grafiatto pink</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U1057" t="inlineStr">
        <is>
          <t xml:space="preserve">Shorts híbridos</t>
        </is>
      </c>
      <c r="AV1057" t="inlineStr">
        <is>
          <t xml:space="preserve">feminino</t>
        </is>
      </c>
      <c r="AW1057" t="inlineStr">
        <is>
          <t xml:space="preserve">Feminino</t>
        </is>
      </c>
      <c r="AX1057" t="inlineStr">
        <is>
          <t xml:space="preserve">Adulto</t>
        </is>
      </c>
      <c r="BE1057" t="inlineStr">
        <is>
          <t xml:space="preserve">Mistura de nylon</t>
        </is>
      </c>
      <c r="BF1057" t="inlineStr">
        <is>
          <t xml:space="preserve">Elastano</t>
        </is>
      </c>
      <c r="BH1057" t="inlineStr">
        <is>
          <t xml:space="preserve">Poliamida com elastano</t>
        </is>
      </c>
      <c r="BI1057">
        <v>1</v>
      </c>
      <c r="BM1057" t="inlineStr">
        <is>
          <t xml:space="preserve">Rosa</t>
        </is>
      </c>
      <c r="BN1057" t="inlineStr">
        <is>
          <t xml:space="preserve">Pink</t>
        </is>
      </c>
      <c r="BU1057" t="inlineStr">
        <is>
          <t xml:space="preserve">Lavagem à máquina</t>
        </is>
      </c>
      <c r="BV1057" t="inlineStr">
        <is>
          <t xml:space="preserve">Geométrico</t>
        </is>
      </c>
      <c r="BZ1057" t="inlineStr">
        <is>
          <t xml:space="preserve">Opaco</t>
        </is>
      </c>
      <c r="CF1057" t="inlineStr">
        <is>
          <t xml:space="preserve">Caminhada</t>
        </is>
      </c>
      <c r="CU1057" t="inlineStr">
        <is>
          <t xml:space="preserve">Verão</t>
        </is>
      </c>
      <c r="DI1057" t="inlineStr">
        <is>
          <t xml:space="preserve">Brasil</t>
        </is>
      </c>
      <c r="DO1057" t="inlineStr">
        <is>
          <t xml:space="preserve">Levantamento de bumbum</t>
        </is>
      </c>
      <c r="DP1057" t="inlineStr">
        <is>
          <t xml:space="preserve">Elasticidade</t>
        </is>
      </c>
      <c r="DQ1057" t="inlineStr">
        <is>
          <t xml:space="preserve">Resistente ao suor</t>
        </is>
      </c>
      <c r="DR1057" t="inlineStr">
        <is>
          <t xml:space="preserve">Respirável</t>
        </is>
      </c>
      <c r="DT1057" t="inlineStr">
        <is>
          <t xml:space="preserve">P</t>
        </is>
      </c>
      <c r="DU1057" t="inlineStr">
        <is>
          <t xml:space="preserve">Comprimento curto</t>
        </is>
      </c>
      <c r="FD1057" t="inlineStr">
        <is>
          <t xml:space="preserve">BR</t>
        </is>
      </c>
      <c r="FE1057" t="inlineStr">
        <is>
          <t xml:space="preserve">Alfa</t>
        </is>
      </c>
      <c r="FF1057" t="inlineStr">
        <is>
          <t xml:space="preserve">P</t>
        </is>
      </c>
      <c r="FM1057" t="inlineStr">
        <is>
          <t xml:space="preserve">Cintura alta</t>
        </is>
      </c>
      <c r="FY1057">
        <v>0</v>
      </c>
      <c r="GX1057" t="inlineStr">
        <is>
          <t xml:space="preserve">Novo</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IH1057" t="inlineStr">
        <is>
          <t xml:space="preserve">Logística do vendedor (Padrão)</t>
        </is>
      </c>
      <c r="II1057">
        <v>1</v>
      </c>
      <c r="IL1057" t="inlineStr">
        <is>
          <t xml:space="preserve">Desativado</t>
        </is>
      </c>
      <c r="IM1057">
        <v>119.0</v>
      </c>
      <c r="IW1057">
        <v>20</v>
      </c>
      <c r="IX1057" t="inlineStr">
        <is>
          <t xml:space="preserve">Centímetros</t>
        </is>
      </c>
      <c r="IY1057">
        <v>20</v>
      </c>
      <c r="IZ1057" t="inlineStr">
        <is>
          <t xml:space="preserve">Centímetros</t>
        </is>
      </c>
      <c r="JA1057">
        <v>5</v>
      </c>
      <c r="JB1057" t="inlineStr">
        <is>
          <t xml:space="preserve">Centímetros</t>
        </is>
      </c>
      <c r="JC1057">
        <v>130</v>
      </c>
      <c r="JD1057" t="inlineStr">
        <is>
          <t xml:space="preserve">Gramas</t>
        </is>
      </c>
      <c r="JG1057" t="inlineStr">
        <is>
          <t xml:space="preserve">Brasil</t>
        </is>
      </c>
      <c r="JH1057" t="inlineStr">
        <is>
          <t xml:space="preserve">Não</t>
        </is>
      </c>
      <c r="JI1057" t="inlineStr">
        <is>
          <t xml:space="preserve">Não</t>
        </is>
      </c>
      <c r="LV1057" t="inlineStr">
        <is>
          <t xml:space="preserve">Não aplicável</t>
        </is>
      </c>
      <c r="ML1057" t="inlineStr">
        <is>
          <t xml:space="preserve">knitted</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t>
        </is>
      </c>
      <c r="G1058" t="inlineStr">
        <is>
          <t xml:space="preserve">Short empina bumbum grafiatto pink</t>
        </is>
      </c>
      <c r="I1058" t="inlineStr">
        <is>
          <t xml:space="preserve">CONTT.s</t>
        </is>
      </c>
      <c r="J1058" t="inlineStr">
        <is>
          <t xml:space="preserve">EAN</t>
        </is>
      </c>
      <c r="K1058" t="inlineStr">
        <is>
          <t xml:space="preserve">7890000003230</t>
        </is>
      </c>
      <c r="R1058" t="inlineStr">
        <is>
          <t xml:space="preserve">Short empina bumbum grafiatto pink</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U1058" t="inlineStr">
        <is>
          <t xml:space="preserve">Shorts híbridos</t>
        </is>
      </c>
      <c r="AV1058" t="inlineStr">
        <is>
          <t xml:space="preserve">feminino</t>
        </is>
      </c>
      <c r="AW1058" t="inlineStr">
        <is>
          <t xml:space="preserve">Feminino</t>
        </is>
      </c>
      <c r="AX1058" t="inlineStr">
        <is>
          <t xml:space="preserve">Adulto</t>
        </is>
      </c>
      <c r="BE1058" t="inlineStr">
        <is>
          <t xml:space="preserve">Mistura de nylon</t>
        </is>
      </c>
      <c r="BF1058" t="inlineStr">
        <is>
          <t xml:space="preserve">Elastano</t>
        </is>
      </c>
      <c r="BH1058" t="inlineStr">
        <is>
          <t xml:space="preserve">Poliamida com elastano</t>
        </is>
      </c>
      <c r="BI1058">
        <v>1</v>
      </c>
      <c r="BM1058" t="inlineStr">
        <is>
          <t xml:space="preserve">Rosa</t>
        </is>
      </c>
      <c r="BN1058" t="inlineStr">
        <is>
          <t xml:space="preserve">Pink</t>
        </is>
      </c>
      <c r="BU1058" t="inlineStr">
        <is>
          <t xml:space="preserve">Lavagem à máquina</t>
        </is>
      </c>
      <c r="BV1058" t="inlineStr">
        <is>
          <t xml:space="preserve">Geométrico</t>
        </is>
      </c>
      <c r="BZ1058" t="inlineStr">
        <is>
          <t xml:space="preserve">Opaco</t>
        </is>
      </c>
      <c r="CF1058" t="inlineStr">
        <is>
          <t xml:space="preserve">Caminhada</t>
        </is>
      </c>
      <c r="CU1058" t="inlineStr">
        <is>
          <t xml:space="preserve">Verão</t>
        </is>
      </c>
      <c r="DI1058" t="inlineStr">
        <is>
          <t xml:space="preserve">Brasil</t>
        </is>
      </c>
      <c r="DO1058" t="inlineStr">
        <is>
          <t xml:space="preserve">Levantamento de bumbum</t>
        </is>
      </c>
      <c r="DP1058" t="inlineStr">
        <is>
          <t xml:space="preserve">Elasticidade</t>
        </is>
      </c>
      <c r="DQ1058" t="inlineStr">
        <is>
          <t xml:space="preserve">Resistente ao suor</t>
        </is>
      </c>
      <c r="DR1058" t="inlineStr">
        <is>
          <t xml:space="preserve">Respirável</t>
        </is>
      </c>
      <c r="DT1058" t="inlineStr">
        <is>
          <t xml:space="preserve">M</t>
        </is>
      </c>
      <c r="DU1058" t="inlineStr">
        <is>
          <t xml:space="preserve">Comprimento curto</t>
        </is>
      </c>
      <c r="FD1058" t="inlineStr">
        <is>
          <t xml:space="preserve">BR</t>
        </is>
      </c>
      <c r="FE1058" t="inlineStr">
        <is>
          <t xml:space="preserve">Alfa</t>
        </is>
      </c>
      <c r="FF1058" t="inlineStr">
        <is>
          <t xml:space="preserve">M</t>
        </is>
      </c>
      <c r="FM1058" t="inlineStr">
        <is>
          <t xml:space="preserve">Cintura alta</t>
        </is>
      </c>
      <c r="FY1058">
        <v>0</v>
      </c>
      <c r="GX1058" t="inlineStr">
        <is>
          <t xml:space="preserve">Novo</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IH1058" t="inlineStr">
        <is>
          <t xml:space="preserve">Logística do vendedor (Padrão)</t>
        </is>
      </c>
      <c r="II1058">
        <v>0</v>
      </c>
      <c r="IL1058" t="inlineStr">
        <is>
          <t xml:space="preserve">Desativado</t>
        </is>
      </c>
      <c r="IM1058">
        <v>89.0</v>
      </c>
      <c r="IW1058">
        <v>20</v>
      </c>
      <c r="IX1058" t="inlineStr">
        <is>
          <t xml:space="preserve">Centímetros</t>
        </is>
      </c>
      <c r="IY1058">
        <v>20</v>
      </c>
      <c r="IZ1058" t="inlineStr">
        <is>
          <t xml:space="preserve">Centímetros</t>
        </is>
      </c>
      <c r="JA1058">
        <v>5</v>
      </c>
      <c r="JB1058" t="inlineStr">
        <is>
          <t xml:space="preserve">Centímetros</t>
        </is>
      </c>
      <c r="JC1058">
        <v>130</v>
      </c>
      <c r="JD1058" t="inlineStr">
        <is>
          <t xml:space="preserve">Gramas</t>
        </is>
      </c>
      <c r="JG1058" t="inlineStr">
        <is>
          <t xml:space="preserve">Brasil</t>
        </is>
      </c>
      <c r="JH1058" t="inlineStr">
        <is>
          <t xml:space="preserve">Não</t>
        </is>
      </c>
      <c r="JI1058" t="inlineStr">
        <is>
          <t xml:space="preserve">Não</t>
        </is>
      </c>
      <c r="LV1058" t="inlineStr">
        <is>
          <t xml:space="preserve">Não aplicável</t>
        </is>
      </c>
      <c r="ML1058" t="inlineStr">
        <is>
          <t xml:space="preserve">knitted</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t>
        </is>
      </c>
      <c r="G1059" t="inlineStr">
        <is>
          <t xml:space="preserve">Short empina bumbum grafiatto pink</t>
        </is>
      </c>
      <c r="I1059" t="inlineStr">
        <is>
          <t xml:space="preserve">CONTT.s</t>
        </is>
      </c>
      <c r="J1059" t="inlineStr">
        <is>
          <t xml:space="preserve">EAN</t>
        </is>
      </c>
      <c r="K1059" t="inlineStr">
        <is>
          <t xml:space="preserve">7890000003247</t>
        </is>
      </c>
      <c r="R1059" t="inlineStr">
        <is>
          <t xml:space="preserve">Short empina bumbum grafiatto pink</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U1059" t="inlineStr">
        <is>
          <t xml:space="preserve">Shorts híbridos</t>
        </is>
      </c>
      <c r="AV1059" t="inlineStr">
        <is>
          <t xml:space="preserve">feminino</t>
        </is>
      </c>
      <c r="AW1059" t="inlineStr">
        <is>
          <t xml:space="preserve">Feminino</t>
        </is>
      </c>
      <c r="AX1059" t="inlineStr">
        <is>
          <t xml:space="preserve">Adulto</t>
        </is>
      </c>
      <c r="BE1059" t="inlineStr">
        <is>
          <t xml:space="preserve">Mistura de nylon</t>
        </is>
      </c>
      <c r="BF1059" t="inlineStr">
        <is>
          <t xml:space="preserve">Elastano</t>
        </is>
      </c>
      <c r="BH1059" t="inlineStr">
        <is>
          <t xml:space="preserve">Poliamida com elastano</t>
        </is>
      </c>
      <c r="BI1059">
        <v>1</v>
      </c>
      <c r="BM1059" t="inlineStr">
        <is>
          <t xml:space="preserve">Rosa</t>
        </is>
      </c>
      <c r="BN1059" t="inlineStr">
        <is>
          <t xml:space="preserve">Pink</t>
        </is>
      </c>
      <c r="BU1059" t="inlineStr">
        <is>
          <t xml:space="preserve">Lavagem à máquina</t>
        </is>
      </c>
      <c r="BV1059" t="inlineStr">
        <is>
          <t xml:space="preserve">Geométrico</t>
        </is>
      </c>
      <c r="BZ1059" t="inlineStr">
        <is>
          <t xml:space="preserve">Opaco</t>
        </is>
      </c>
      <c r="CF1059" t="inlineStr">
        <is>
          <t xml:space="preserve">Caminhada</t>
        </is>
      </c>
      <c r="CU1059" t="inlineStr">
        <is>
          <t xml:space="preserve">Verão</t>
        </is>
      </c>
      <c r="DI1059" t="inlineStr">
        <is>
          <t xml:space="preserve">Brasil</t>
        </is>
      </c>
      <c r="DO1059" t="inlineStr">
        <is>
          <t xml:space="preserve">Levantamento de bumbum</t>
        </is>
      </c>
      <c r="DP1059" t="inlineStr">
        <is>
          <t xml:space="preserve">Elasticidade</t>
        </is>
      </c>
      <c r="DQ1059" t="inlineStr">
        <is>
          <t xml:space="preserve">Resistente ao suor</t>
        </is>
      </c>
      <c r="DR1059" t="inlineStr">
        <is>
          <t xml:space="preserve">Respirável</t>
        </is>
      </c>
      <c r="DT1059" t="inlineStr">
        <is>
          <t xml:space="preserve">G</t>
        </is>
      </c>
      <c r="DU1059" t="inlineStr">
        <is>
          <t xml:space="preserve">Comprimento curto</t>
        </is>
      </c>
      <c r="FD1059" t="inlineStr">
        <is>
          <t xml:space="preserve">BR</t>
        </is>
      </c>
      <c r="FE1059" t="inlineStr">
        <is>
          <t xml:space="preserve">Alfa</t>
        </is>
      </c>
      <c r="FF1059" t="inlineStr">
        <is>
          <t xml:space="preserve">G</t>
        </is>
      </c>
      <c r="FM1059" t="inlineStr">
        <is>
          <t xml:space="preserve">Cintura alta</t>
        </is>
      </c>
      <c r="FY1059">
        <v>0</v>
      </c>
      <c r="GX1059" t="inlineStr">
        <is>
          <t xml:space="preserve">Novo</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IH1059" t="inlineStr">
        <is>
          <t xml:space="preserve">Logística do vendedor (Padrão)</t>
        </is>
      </c>
      <c r="II1059">
        <v>0</v>
      </c>
      <c r="IL1059" t="inlineStr">
        <is>
          <t xml:space="preserve">Desativado</t>
        </is>
      </c>
      <c r="IM1059">
        <v>89.0</v>
      </c>
      <c r="IW1059">
        <v>20</v>
      </c>
      <c r="IX1059" t="inlineStr">
        <is>
          <t xml:space="preserve">Centímetros</t>
        </is>
      </c>
      <c r="IY1059">
        <v>20</v>
      </c>
      <c r="IZ1059" t="inlineStr">
        <is>
          <t xml:space="preserve">Centímetros</t>
        </is>
      </c>
      <c r="JA1059">
        <v>5</v>
      </c>
      <c r="JB1059" t="inlineStr">
        <is>
          <t xml:space="preserve">Centímetros</t>
        </is>
      </c>
      <c r="JC1059">
        <v>130</v>
      </c>
      <c r="JD1059" t="inlineStr">
        <is>
          <t xml:space="preserve">Gramas</t>
        </is>
      </c>
      <c r="JG1059" t="inlineStr">
        <is>
          <t xml:space="preserve">Brasil</t>
        </is>
      </c>
      <c r="JH1059" t="inlineStr">
        <is>
          <t xml:space="preserve">Não</t>
        </is>
      </c>
      <c r="JI1059" t="inlineStr">
        <is>
          <t xml:space="preserve">Não</t>
        </is>
      </c>
      <c r="LV1059" t="inlineStr">
        <is>
          <t xml:space="preserve">Não aplicável</t>
        </is>
      </c>
      <c r="ML1059" t="inlineStr">
        <is>
          <t xml:space="preserve">knitted</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t>
        </is>
      </c>
      <c r="J1060" t="inlineStr">
        <is>
          <t xml:space="preserve">EAN</t>
        </is>
      </c>
      <c r="K1060" t="inlineStr">
        <is>
          <t xml:space="preserve">7890000000895</t>
        </is>
      </c>
      <c r="R1060" t="inlineStr">
        <is>
          <t xml:space="preserve">Short empina bumbum j-winner verde</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U1060" t="inlineStr">
        <is>
          <t xml:space="preserve">Shorts híbridos</t>
        </is>
      </c>
      <c r="AV1060" t="inlineStr">
        <is>
          <t xml:space="preserve">feminino</t>
        </is>
      </c>
      <c r="AW1060" t="inlineStr">
        <is>
          <t xml:space="preserve">Feminino</t>
        </is>
      </c>
      <c r="AX1060" t="inlineStr">
        <is>
          <t xml:space="preserve">Adulto</t>
        </is>
      </c>
      <c r="BE1060" t="inlineStr">
        <is>
          <t xml:space="preserve">Mistura de nylon</t>
        </is>
      </c>
      <c r="BF1060" t="inlineStr">
        <is>
          <t xml:space="preserve">Elastano</t>
        </is>
      </c>
      <c r="BH1060" t="inlineStr">
        <is>
          <t xml:space="preserve">Poliamida com elastano</t>
        </is>
      </c>
      <c r="BI1060">
        <v>1</v>
      </c>
      <c r="BM1060" t="inlineStr">
        <is>
          <t xml:space="preserve">Verde</t>
        </is>
      </c>
      <c r="BN1060" t="inlineStr">
        <is>
          <t xml:space="preserve">Verde</t>
        </is>
      </c>
      <c r="BU1060" t="inlineStr">
        <is>
          <t xml:space="preserve">Lavagem à máquina</t>
        </is>
      </c>
      <c r="BV1060" t="inlineStr">
        <is>
          <t xml:space="preserve">Liso</t>
        </is>
      </c>
      <c r="BZ1060" t="inlineStr">
        <is>
          <t xml:space="preserve">Opaco</t>
        </is>
      </c>
      <c r="CF1060" t="inlineStr">
        <is>
          <t xml:space="preserve">Caminhada</t>
        </is>
      </c>
      <c r="CU1060" t="inlineStr">
        <is>
          <t xml:space="preserve">Verão</t>
        </is>
      </c>
      <c r="DI1060" t="inlineStr">
        <is>
          <t xml:space="preserve">Brasil</t>
        </is>
      </c>
      <c r="DO1060" t="inlineStr">
        <is>
          <t xml:space="preserve">Levantamento de bumbum</t>
        </is>
      </c>
      <c r="DP1060" t="inlineStr">
        <is>
          <t xml:space="preserve">Elasticidade</t>
        </is>
      </c>
      <c r="DQ1060" t="inlineStr">
        <is>
          <t xml:space="preserve">Resistente ao suor</t>
        </is>
      </c>
      <c r="DR1060" t="inlineStr">
        <is>
          <t xml:space="preserve">Respirável</t>
        </is>
      </c>
      <c r="DT1060" t="inlineStr">
        <is>
          <t xml:space="preserve">M</t>
        </is>
      </c>
      <c r="DU1060" t="inlineStr">
        <is>
          <t xml:space="preserve">Comprimento curto</t>
        </is>
      </c>
      <c r="FD1060" t="inlineStr">
        <is>
          <t xml:space="preserve">BR</t>
        </is>
      </c>
      <c r="FE1060" t="inlineStr">
        <is>
          <t xml:space="preserve">Alfa</t>
        </is>
      </c>
      <c r="FF1060" t="inlineStr">
        <is>
          <t xml:space="preserve">M</t>
        </is>
      </c>
      <c r="FM1060" t="inlineStr">
        <is>
          <t xml:space="preserve">Cintura alta</t>
        </is>
      </c>
      <c r="FY1060">
        <v>0</v>
      </c>
      <c r="GX1060" t="inlineStr">
        <is>
          <t xml:space="preserve">Novo</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IH1060" t="inlineStr">
        <is>
          <t xml:space="preserve">Logística do vendedor (Padrão)</t>
        </is>
      </c>
      <c r="II1060">
        <v>5</v>
      </c>
      <c r="IL1060" t="inlineStr">
        <is>
          <t xml:space="preserve">Desativado</t>
        </is>
      </c>
      <c r="IM1060">
        <v>139.0</v>
      </c>
      <c r="IW1060">
        <v>20</v>
      </c>
      <c r="IX1060" t="inlineStr">
        <is>
          <t xml:space="preserve">Centímetros</t>
        </is>
      </c>
      <c r="IY1060">
        <v>20</v>
      </c>
      <c r="IZ1060" t="inlineStr">
        <is>
          <t xml:space="preserve">Centímetros</t>
        </is>
      </c>
      <c r="JA1060">
        <v>5</v>
      </c>
      <c r="JB1060" t="inlineStr">
        <is>
          <t xml:space="preserve">Centímetros</t>
        </is>
      </c>
      <c r="JC1060">
        <v>130</v>
      </c>
      <c r="JD1060" t="inlineStr">
        <is>
          <t xml:space="preserve">Gramas</t>
        </is>
      </c>
      <c r="JG1060" t="inlineStr">
        <is>
          <t xml:space="preserve">Brasil</t>
        </is>
      </c>
      <c r="JH1060" t="inlineStr">
        <is>
          <t xml:space="preserve">Não</t>
        </is>
      </c>
      <c r="JI1060" t="inlineStr">
        <is>
          <t xml:space="preserve">Não</t>
        </is>
      </c>
      <c r="LV1060" t="inlineStr">
        <is>
          <t xml:space="preserve">Não aplicável</t>
        </is>
      </c>
      <c r="ML1060" t="inlineStr">
        <is>
          <t xml:space="preserve">knitted</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t>
        </is>
      </c>
      <c r="J1061" t="inlineStr">
        <is>
          <t xml:space="preserve">EAN</t>
        </is>
      </c>
      <c r="K1061" t="inlineStr">
        <is>
          <t xml:space="preserve">7890000000888</t>
        </is>
      </c>
      <c r="R1061" t="inlineStr">
        <is>
          <t xml:space="preserve">Short empina bumbum nakay rosa</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U1061" t="inlineStr">
        <is>
          <t xml:space="preserve">Shorts híbridos</t>
        </is>
      </c>
      <c r="AV1061" t="inlineStr">
        <is>
          <t xml:space="preserve">feminino</t>
        </is>
      </c>
      <c r="AW1061" t="inlineStr">
        <is>
          <t xml:space="preserve">Feminino</t>
        </is>
      </c>
      <c r="AX1061" t="inlineStr">
        <is>
          <t xml:space="preserve">Adulto</t>
        </is>
      </c>
      <c r="BE1061" t="inlineStr">
        <is>
          <t xml:space="preserve">Mistura de nylon</t>
        </is>
      </c>
      <c r="BF1061" t="inlineStr">
        <is>
          <t xml:space="preserve">Elastano</t>
        </is>
      </c>
      <c r="BH1061" t="inlineStr">
        <is>
          <t xml:space="preserve">Poliamida com elastano</t>
        </is>
      </c>
      <c r="BI1061">
        <v>1</v>
      </c>
      <c r="BM1061" t="inlineStr">
        <is>
          <t xml:space="preserve">Rosa</t>
        </is>
      </c>
      <c r="BN1061" t="inlineStr">
        <is>
          <t xml:space="preserve">Rosa</t>
        </is>
      </c>
      <c r="BU1061" t="inlineStr">
        <is>
          <t xml:space="preserve">Lavagem à máquina</t>
        </is>
      </c>
      <c r="BV1061" t="inlineStr">
        <is>
          <t xml:space="preserve">Liso</t>
        </is>
      </c>
      <c r="BZ1061" t="inlineStr">
        <is>
          <t xml:space="preserve">Opaco</t>
        </is>
      </c>
      <c r="CF1061" t="inlineStr">
        <is>
          <t xml:space="preserve">Caminhada</t>
        </is>
      </c>
      <c r="CU1061" t="inlineStr">
        <is>
          <t xml:space="preserve">Verão</t>
        </is>
      </c>
      <c r="DI1061" t="inlineStr">
        <is>
          <t xml:space="preserve">Brasil</t>
        </is>
      </c>
      <c r="DO1061" t="inlineStr">
        <is>
          <t xml:space="preserve">Levantamento de bumbum</t>
        </is>
      </c>
      <c r="DP1061" t="inlineStr">
        <is>
          <t xml:space="preserve">Elasticidade</t>
        </is>
      </c>
      <c r="DQ1061" t="inlineStr">
        <is>
          <t xml:space="preserve">Resistente ao suor</t>
        </is>
      </c>
      <c r="DR1061" t="inlineStr">
        <is>
          <t xml:space="preserve">Respirável</t>
        </is>
      </c>
      <c r="DT1061" t="inlineStr">
        <is>
          <t xml:space="preserve">Tamanho Único (38 a 42)</t>
        </is>
      </c>
      <c r="DU1061" t="inlineStr">
        <is>
          <t xml:space="preserve">Comprimento curto</t>
        </is>
      </c>
      <c r="FD1061" t="inlineStr">
        <is>
          <t xml:space="preserve">BR</t>
        </is>
      </c>
      <c r="FE1061" t="inlineStr">
        <is>
          <t xml:space="preserve">Alfa</t>
        </is>
      </c>
      <c r="FF1061" t="inlineStr">
        <is>
          <t xml:space="preserve">Tamanho Único (38 a 42)</t>
        </is>
      </c>
      <c r="FM1061" t="inlineStr">
        <is>
          <t xml:space="preserve">Cintura alta</t>
        </is>
      </c>
      <c r="FY1061">
        <v>0</v>
      </c>
      <c r="GX1061" t="inlineStr">
        <is>
          <t xml:space="preserve">Novo</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IH1061" t="inlineStr">
        <is>
          <t xml:space="preserve">Logística do vendedor (Padrão)</t>
        </is>
      </c>
      <c r="II1061">
        <v>4</v>
      </c>
      <c r="IL1061" t="inlineStr">
        <is>
          <t xml:space="preserve">Desativado</t>
        </is>
      </c>
      <c r="IM1061">
        <v>139.0</v>
      </c>
      <c r="IW1061">
        <v>20</v>
      </c>
      <c r="IX1061" t="inlineStr">
        <is>
          <t xml:space="preserve">Centímetros</t>
        </is>
      </c>
      <c r="IY1061">
        <v>20</v>
      </c>
      <c r="IZ1061" t="inlineStr">
        <is>
          <t xml:space="preserve">Centímetros</t>
        </is>
      </c>
      <c r="JA1061">
        <v>5</v>
      </c>
      <c r="JB1061" t="inlineStr">
        <is>
          <t xml:space="preserve">Centímetros</t>
        </is>
      </c>
      <c r="JC1061">
        <v>130</v>
      </c>
      <c r="JD1061" t="inlineStr">
        <is>
          <t xml:space="preserve">Gramas</t>
        </is>
      </c>
      <c r="JG1061" t="inlineStr">
        <is>
          <t xml:space="preserve">Brasil</t>
        </is>
      </c>
      <c r="JH1061" t="inlineStr">
        <is>
          <t xml:space="preserve">Não</t>
        </is>
      </c>
      <c r="JI1061" t="inlineStr">
        <is>
          <t xml:space="preserve">Não</t>
        </is>
      </c>
      <c r="LV1061" t="inlineStr">
        <is>
          <t xml:space="preserve">Não aplicável</t>
        </is>
      </c>
      <c r="ML1061" t="inlineStr">
        <is>
          <t xml:space="preserve">knitted</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t>
        </is>
      </c>
      <c r="G1062" t="inlineStr">
        <is>
          <t xml:space="preserve">Short empina bumbum newspaper</t>
        </is>
      </c>
      <c r="I1062" t="inlineStr">
        <is>
          <t xml:space="preserve">CONTT.s</t>
        </is>
      </c>
      <c r="J1062" t="inlineStr">
        <is>
          <t xml:space="preserve">Isento de GTIN</t>
        </is>
      </c>
      <c r="R1062" t="inlineStr">
        <is>
          <t xml:space="preserve">Short empina bumbum newspaper</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U1062" t="inlineStr">
        <is>
          <t xml:space="preserve">Shorts híbridos</t>
        </is>
      </c>
      <c r="AV1062" t="inlineStr">
        <is>
          <t xml:space="preserve">feminino</t>
        </is>
      </c>
      <c r="AW1062" t="inlineStr">
        <is>
          <t xml:space="preserve">Feminino</t>
        </is>
      </c>
      <c r="AX1062" t="inlineStr">
        <is>
          <t xml:space="preserve">Adulto</t>
        </is>
      </c>
      <c r="BE1062" t="inlineStr">
        <is>
          <t xml:space="preserve">Mistura de nylon</t>
        </is>
      </c>
      <c r="BF1062" t="inlineStr">
        <is>
          <t xml:space="preserve">Elastano</t>
        </is>
      </c>
      <c r="BH1062" t="inlineStr">
        <is>
          <t xml:space="preserve">Poliamida com elastano</t>
        </is>
      </c>
      <c r="BI1062">
        <v>1</v>
      </c>
      <c r="BM1062" t="inlineStr">
        <is>
          <t xml:space="preserve">Preto</t>
        </is>
      </c>
      <c r="BN1062" t="inlineStr">
        <is>
          <t xml:space="preserve">Preto</t>
        </is>
      </c>
      <c r="BU1062" t="inlineStr">
        <is>
          <t xml:space="preserve">Lavagem à máquina</t>
        </is>
      </c>
      <c r="BV1062" t="inlineStr">
        <is>
          <t xml:space="preserve">Geométrico</t>
        </is>
      </c>
      <c r="BZ1062" t="inlineStr">
        <is>
          <t xml:space="preserve">Opaco</t>
        </is>
      </c>
      <c r="CF1062" t="inlineStr">
        <is>
          <t xml:space="preserve">Caminhada</t>
        </is>
      </c>
      <c r="CU1062" t="inlineStr">
        <is>
          <t xml:space="preserve">Verão</t>
        </is>
      </c>
      <c r="DI1062" t="inlineStr">
        <is>
          <t xml:space="preserve">Brasil</t>
        </is>
      </c>
      <c r="DO1062" t="inlineStr">
        <is>
          <t xml:space="preserve">Levantamento de bumbum</t>
        </is>
      </c>
      <c r="DP1062" t="inlineStr">
        <is>
          <t xml:space="preserve">Elasticidade</t>
        </is>
      </c>
      <c r="DQ1062" t="inlineStr">
        <is>
          <t xml:space="preserve">Resistente ao suor</t>
        </is>
      </c>
      <c r="DR1062" t="inlineStr">
        <is>
          <t xml:space="preserve">Respirável</t>
        </is>
      </c>
      <c r="DU1062" t="inlineStr">
        <is>
          <t xml:space="preserve">Comprimento curto</t>
        </is>
      </c>
      <c r="FD1062" t="inlineStr">
        <is>
          <t xml:space="preserve">BR</t>
        </is>
      </c>
      <c r="FE1062" t="inlineStr">
        <is>
          <t xml:space="preserve">Alfa</t>
        </is>
      </c>
      <c r="FM1062" t="inlineStr">
        <is>
          <t xml:space="preserve">Cintura alta</t>
        </is>
      </c>
      <c r="FY1062">
        <v>0</v>
      </c>
      <c r="GX1062" t="inlineStr">
        <is>
          <t xml:space="preserve">Novo</t>
        </is>
      </c>
      <c r="HE1062" t="inlineStr">
        <is>
          <t xml:space="preserve">https://cdn.shopify.com/s/files/1/0986/2430/7486/files/IMG-0331.png?v=1783376918</t>
        </is>
      </c>
      <c r="HF1062" t="inlineStr">
        <is>
          <t xml:space="preserve">https://cdn.shopify.com/s/files/1/0986/2430/7486/files/IMG-0332.png?v=1783376951</t>
        </is>
      </c>
      <c r="IW1062">
        <v>20</v>
      </c>
      <c r="IX1062" t="inlineStr">
        <is>
          <t xml:space="preserve">Centímetros</t>
        </is>
      </c>
      <c r="IY1062">
        <v>20</v>
      </c>
      <c r="IZ1062" t="inlineStr">
        <is>
          <t xml:space="preserve">Centímetros</t>
        </is>
      </c>
      <c r="JA1062">
        <v>5</v>
      </c>
      <c r="JB1062" t="inlineStr">
        <is>
          <t xml:space="preserve">Centímetros</t>
        </is>
      </c>
      <c r="JC1062">
        <v>130</v>
      </c>
      <c r="JD1062" t="inlineStr">
        <is>
          <t xml:space="preserve">Gramas</t>
        </is>
      </c>
      <c r="JG1062" t="inlineStr">
        <is>
          <t xml:space="preserve">Brasil</t>
        </is>
      </c>
      <c r="JH1062" t="inlineStr">
        <is>
          <t xml:space="preserve">Não</t>
        </is>
      </c>
      <c r="JI1062" t="inlineStr">
        <is>
          <t xml:space="preserve">Não</t>
        </is>
      </c>
      <c r="LV1062" t="inlineStr">
        <is>
          <t xml:space="preserve">Não aplicável</t>
        </is>
      </c>
      <c r="ML1062" t="inlineStr">
        <is>
          <t xml:space="preserve">knitted</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t>
        </is>
      </c>
      <c r="G1063" t="inlineStr">
        <is>
          <t xml:space="preserve">Short empina bumbum newspaper</t>
        </is>
      </c>
      <c r="I1063" t="inlineStr">
        <is>
          <t xml:space="preserve">CONTT.s</t>
        </is>
      </c>
      <c r="J1063" t="inlineStr">
        <is>
          <t xml:space="preserve">EAN</t>
        </is>
      </c>
      <c r="K1063" t="inlineStr">
        <is>
          <t xml:space="preserve">7890000001960</t>
        </is>
      </c>
      <c r="R1063" t="inlineStr">
        <is>
          <t xml:space="preserve">Short empina bumbum newspaper</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U1063" t="inlineStr">
        <is>
          <t xml:space="preserve">Shorts híbridos</t>
        </is>
      </c>
      <c r="AV1063" t="inlineStr">
        <is>
          <t xml:space="preserve">feminino</t>
        </is>
      </c>
      <c r="AW1063" t="inlineStr">
        <is>
          <t xml:space="preserve">Feminino</t>
        </is>
      </c>
      <c r="AX1063" t="inlineStr">
        <is>
          <t xml:space="preserve">Adulto</t>
        </is>
      </c>
      <c r="BE1063" t="inlineStr">
        <is>
          <t xml:space="preserve">Mistura de nylon</t>
        </is>
      </c>
      <c r="BF1063" t="inlineStr">
        <is>
          <t xml:space="preserve">Elastano</t>
        </is>
      </c>
      <c r="BH1063" t="inlineStr">
        <is>
          <t xml:space="preserve">Poliamida com elastano</t>
        </is>
      </c>
      <c r="BI1063">
        <v>1</v>
      </c>
      <c r="BM1063" t="inlineStr">
        <is>
          <t xml:space="preserve">Preto</t>
        </is>
      </c>
      <c r="BN1063" t="inlineStr">
        <is>
          <t xml:space="preserve">Preto</t>
        </is>
      </c>
      <c r="BU1063" t="inlineStr">
        <is>
          <t xml:space="preserve">Lavagem à máquina</t>
        </is>
      </c>
      <c r="BV1063" t="inlineStr">
        <is>
          <t xml:space="preserve">Geométrico</t>
        </is>
      </c>
      <c r="BZ1063" t="inlineStr">
        <is>
          <t xml:space="preserve">Opaco</t>
        </is>
      </c>
      <c r="CF1063" t="inlineStr">
        <is>
          <t xml:space="preserve">Caminhada</t>
        </is>
      </c>
      <c r="CU1063" t="inlineStr">
        <is>
          <t xml:space="preserve">Verão</t>
        </is>
      </c>
      <c r="DI1063" t="inlineStr">
        <is>
          <t xml:space="preserve">Brasil</t>
        </is>
      </c>
      <c r="DO1063" t="inlineStr">
        <is>
          <t xml:space="preserve">Levantamento de bumbum</t>
        </is>
      </c>
      <c r="DP1063" t="inlineStr">
        <is>
          <t xml:space="preserve">Elasticidade</t>
        </is>
      </c>
      <c r="DQ1063" t="inlineStr">
        <is>
          <t xml:space="preserve">Resistente ao suor</t>
        </is>
      </c>
      <c r="DR1063" t="inlineStr">
        <is>
          <t xml:space="preserve">Respirável</t>
        </is>
      </c>
      <c r="DT1063" t="inlineStr">
        <is>
          <t xml:space="preserve">P</t>
        </is>
      </c>
      <c r="DU1063" t="inlineStr">
        <is>
          <t xml:space="preserve">Comprimento curto</t>
        </is>
      </c>
      <c r="FD1063" t="inlineStr">
        <is>
          <t xml:space="preserve">BR</t>
        </is>
      </c>
      <c r="FE1063" t="inlineStr">
        <is>
          <t xml:space="preserve">Alfa</t>
        </is>
      </c>
      <c r="FF1063" t="inlineStr">
        <is>
          <t xml:space="preserve">P</t>
        </is>
      </c>
      <c r="FM1063" t="inlineStr">
        <is>
          <t xml:space="preserve">Cintura alta</t>
        </is>
      </c>
      <c r="FY1063">
        <v>0</v>
      </c>
      <c r="GX1063" t="inlineStr">
        <is>
          <t xml:space="preserve">Novo</t>
        </is>
      </c>
      <c r="HE1063" t="inlineStr">
        <is>
          <t xml:space="preserve">https://cdn.shopify.com/s/files/1/0986/2430/7486/files/IMG-0331.png?v=1783376918</t>
        </is>
      </c>
      <c r="HF1063" t="inlineStr">
        <is>
          <t xml:space="preserve">https://cdn.shopify.com/s/files/1/0986/2430/7486/files/IMG-0332.png?v=1783376951</t>
        </is>
      </c>
      <c r="IH1063" t="inlineStr">
        <is>
          <t xml:space="preserve">Logística do vendedor (Padrão)</t>
        </is>
      </c>
      <c r="II1063">
        <v>2</v>
      </c>
      <c r="IL1063" t="inlineStr">
        <is>
          <t xml:space="preserve">Desativado</t>
        </is>
      </c>
      <c r="IM1063">
        <v>139.0</v>
      </c>
      <c r="IW1063">
        <v>20</v>
      </c>
      <c r="IX1063" t="inlineStr">
        <is>
          <t xml:space="preserve">Centímetros</t>
        </is>
      </c>
      <c r="IY1063">
        <v>20</v>
      </c>
      <c r="IZ1063" t="inlineStr">
        <is>
          <t xml:space="preserve">Centímetros</t>
        </is>
      </c>
      <c r="JA1063">
        <v>5</v>
      </c>
      <c r="JB1063" t="inlineStr">
        <is>
          <t xml:space="preserve">Centímetros</t>
        </is>
      </c>
      <c r="JC1063">
        <v>130</v>
      </c>
      <c r="JD1063" t="inlineStr">
        <is>
          <t xml:space="preserve">Gramas</t>
        </is>
      </c>
      <c r="JG1063" t="inlineStr">
        <is>
          <t xml:space="preserve">Brasil</t>
        </is>
      </c>
      <c r="JH1063" t="inlineStr">
        <is>
          <t xml:space="preserve">Não</t>
        </is>
      </c>
      <c r="JI1063" t="inlineStr">
        <is>
          <t xml:space="preserve">Não</t>
        </is>
      </c>
      <c r="LV1063" t="inlineStr">
        <is>
          <t xml:space="preserve">Não aplicável</t>
        </is>
      </c>
      <c r="ML1063" t="inlineStr">
        <is>
          <t xml:space="preserve">knitted</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t>
        </is>
      </c>
      <c r="G1064" t="inlineStr">
        <is>
          <t xml:space="preserve">Short empina bumbum newspaper</t>
        </is>
      </c>
      <c r="I1064" t="inlineStr">
        <is>
          <t xml:space="preserve">CONTT.s</t>
        </is>
      </c>
      <c r="J1064" t="inlineStr">
        <is>
          <t xml:space="preserve">EAN</t>
        </is>
      </c>
      <c r="K1064" t="inlineStr">
        <is>
          <t xml:space="preserve">7890000001977</t>
        </is>
      </c>
      <c r="R1064" t="inlineStr">
        <is>
          <t xml:space="preserve">Short empina bumbum newspaper</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U1064" t="inlineStr">
        <is>
          <t xml:space="preserve">Shorts híbridos</t>
        </is>
      </c>
      <c r="AV1064" t="inlineStr">
        <is>
          <t xml:space="preserve">feminino</t>
        </is>
      </c>
      <c r="AW1064" t="inlineStr">
        <is>
          <t xml:space="preserve">Feminino</t>
        </is>
      </c>
      <c r="AX1064" t="inlineStr">
        <is>
          <t xml:space="preserve">Adulto</t>
        </is>
      </c>
      <c r="BE1064" t="inlineStr">
        <is>
          <t xml:space="preserve">Mistura de nylon</t>
        </is>
      </c>
      <c r="BF1064" t="inlineStr">
        <is>
          <t xml:space="preserve">Elastano</t>
        </is>
      </c>
      <c r="BH1064" t="inlineStr">
        <is>
          <t xml:space="preserve">Poliamida com elastano</t>
        </is>
      </c>
      <c r="BI1064">
        <v>1</v>
      </c>
      <c r="BM1064" t="inlineStr">
        <is>
          <t xml:space="preserve">Preto</t>
        </is>
      </c>
      <c r="BN1064" t="inlineStr">
        <is>
          <t xml:space="preserve">Preto</t>
        </is>
      </c>
      <c r="BU1064" t="inlineStr">
        <is>
          <t xml:space="preserve">Lavagem à máquina</t>
        </is>
      </c>
      <c r="BV1064" t="inlineStr">
        <is>
          <t xml:space="preserve">Geométrico</t>
        </is>
      </c>
      <c r="BZ1064" t="inlineStr">
        <is>
          <t xml:space="preserve">Opaco</t>
        </is>
      </c>
      <c r="CF1064" t="inlineStr">
        <is>
          <t xml:space="preserve">Caminhada</t>
        </is>
      </c>
      <c r="CU1064" t="inlineStr">
        <is>
          <t xml:space="preserve">Verão</t>
        </is>
      </c>
      <c r="DI1064" t="inlineStr">
        <is>
          <t xml:space="preserve">Brasil</t>
        </is>
      </c>
      <c r="DO1064" t="inlineStr">
        <is>
          <t xml:space="preserve">Levantamento de bumbum</t>
        </is>
      </c>
      <c r="DP1064" t="inlineStr">
        <is>
          <t xml:space="preserve">Elasticidade</t>
        </is>
      </c>
      <c r="DQ1064" t="inlineStr">
        <is>
          <t xml:space="preserve">Resistente ao suor</t>
        </is>
      </c>
      <c r="DR1064" t="inlineStr">
        <is>
          <t xml:space="preserve">Respirável</t>
        </is>
      </c>
      <c r="DT1064" t="inlineStr">
        <is>
          <t xml:space="preserve">M</t>
        </is>
      </c>
      <c r="DU1064" t="inlineStr">
        <is>
          <t xml:space="preserve">Comprimento curto</t>
        </is>
      </c>
      <c r="FD1064" t="inlineStr">
        <is>
          <t xml:space="preserve">BR</t>
        </is>
      </c>
      <c r="FE1064" t="inlineStr">
        <is>
          <t xml:space="preserve">Alfa</t>
        </is>
      </c>
      <c r="FF1064" t="inlineStr">
        <is>
          <t xml:space="preserve">M</t>
        </is>
      </c>
      <c r="FM1064" t="inlineStr">
        <is>
          <t xml:space="preserve">Cintura alta</t>
        </is>
      </c>
      <c r="FY1064">
        <v>0</v>
      </c>
      <c r="GX1064" t="inlineStr">
        <is>
          <t xml:space="preserve">Novo</t>
        </is>
      </c>
      <c r="HE1064" t="inlineStr">
        <is>
          <t xml:space="preserve">https://cdn.shopify.com/s/files/1/0986/2430/7486/files/IMG-0331.png?v=1783376918</t>
        </is>
      </c>
      <c r="HF1064" t="inlineStr">
        <is>
          <t xml:space="preserve">https://cdn.shopify.com/s/files/1/0986/2430/7486/files/IMG-0332.png?v=1783376951</t>
        </is>
      </c>
      <c r="IH1064" t="inlineStr">
        <is>
          <t xml:space="preserve">Logística do vendedor (Padrão)</t>
        </is>
      </c>
      <c r="II1064">
        <v>6</v>
      </c>
      <c r="IL1064" t="inlineStr">
        <is>
          <t xml:space="preserve">Desativado</t>
        </is>
      </c>
      <c r="IM1064">
        <v>139.0</v>
      </c>
      <c r="IW1064">
        <v>20</v>
      </c>
      <c r="IX1064" t="inlineStr">
        <is>
          <t xml:space="preserve">Centímetros</t>
        </is>
      </c>
      <c r="IY1064">
        <v>20</v>
      </c>
      <c r="IZ1064" t="inlineStr">
        <is>
          <t xml:space="preserve">Centímetros</t>
        </is>
      </c>
      <c r="JA1064">
        <v>5</v>
      </c>
      <c r="JB1064" t="inlineStr">
        <is>
          <t xml:space="preserve">Centímetros</t>
        </is>
      </c>
      <c r="JC1064">
        <v>130</v>
      </c>
      <c r="JD1064" t="inlineStr">
        <is>
          <t xml:space="preserve">Gramas</t>
        </is>
      </c>
      <c r="JG1064" t="inlineStr">
        <is>
          <t xml:space="preserve">Brasil</t>
        </is>
      </c>
      <c r="JH1064" t="inlineStr">
        <is>
          <t xml:space="preserve">Não</t>
        </is>
      </c>
      <c r="JI1064" t="inlineStr">
        <is>
          <t xml:space="preserve">Não</t>
        </is>
      </c>
      <c r="LV1064" t="inlineStr">
        <is>
          <t xml:space="preserve">Não aplicável</t>
        </is>
      </c>
      <c r="ML1064" t="inlineStr">
        <is>
          <t xml:space="preserve">knitted</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t>
        </is>
      </c>
      <c r="G1065" t="inlineStr">
        <is>
          <t xml:space="preserve">Short empina bumbum newspaper</t>
        </is>
      </c>
      <c r="I1065" t="inlineStr">
        <is>
          <t xml:space="preserve">CONTT.s</t>
        </is>
      </c>
      <c r="J1065" t="inlineStr">
        <is>
          <t xml:space="preserve">EAN</t>
        </is>
      </c>
      <c r="K1065" t="inlineStr">
        <is>
          <t xml:space="preserve">7890000001984</t>
        </is>
      </c>
      <c r="R1065" t="inlineStr">
        <is>
          <t xml:space="preserve">Short empina bumbum newspaper</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U1065" t="inlineStr">
        <is>
          <t xml:space="preserve">Shorts híbridos</t>
        </is>
      </c>
      <c r="AV1065" t="inlineStr">
        <is>
          <t xml:space="preserve">feminino</t>
        </is>
      </c>
      <c r="AW1065" t="inlineStr">
        <is>
          <t xml:space="preserve">Feminino</t>
        </is>
      </c>
      <c r="AX1065" t="inlineStr">
        <is>
          <t xml:space="preserve">Adulto</t>
        </is>
      </c>
      <c r="BE1065" t="inlineStr">
        <is>
          <t xml:space="preserve">Mistura de nylon</t>
        </is>
      </c>
      <c r="BF1065" t="inlineStr">
        <is>
          <t xml:space="preserve">Elastano</t>
        </is>
      </c>
      <c r="BH1065" t="inlineStr">
        <is>
          <t xml:space="preserve">Poliamida com elastano</t>
        </is>
      </c>
      <c r="BI1065">
        <v>1</v>
      </c>
      <c r="BM1065" t="inlineStr">
        <is>
          <t xml:space="preserve">Preto</t>
        </is>
      </c>
      <c r="BN1065" t="inlineStr">
        <is>
          <t xml:space="preserve">Preto</t>
        </is>
      </c>
      <c r="BU1065" t="inlineStr">
        <is>
          <t xml:space="preserve">Lavagem à máquina</t>
        </is>
      </c>
      <c r="BV1065" t="inlineStr">
        <is>
          <t xml:space="preserve">Geométrico</t>
        </is>
      </c>
      <c r="BZ1065" t="inlineStr">
        <is>
          <t xml:space="preserve">Opaco</t>
        </is>
      </c>
      <c r="CF1065" t="inlineStr">
        <is>
          <t xml:space="preserve">Caminhada</t>
        </is>
      </c>
      <c r="CU1065" t="inlineStr">
        <is>
          <t xml:space="preserve">Verão</t>
        </is>
      </c>
      <c r="DI1065" t="inlineStr">
        <is>
          <t xml:space="preserve">Brasil</t>
        </is>
      </c>
      <c r="DO1065" t="inlineStr">
        <is>
          <t xml:space="preserve">Levantamento de bumbum</t>
        </is>
      </c>
      <c r="DP1065" t="inlineStr">
        <is>
          <t xml:space="preserve">Elasticidade</t>
        </is>
      </c>
      <c r="DQ1065" t="inlineStr">
        <is>
          <t xml:space="preserve">Resistente ao suor</t>
        </is>
      </c>
      <c r="DR1065" t="inlineStr">
        <is>
          <t xml:space="preserve">Respirável</t>
        </is>
      </c>
      <c r="DT1065" t="inlineStr">
        <is>
          <t xml:space="preserve">G</t>
        </is>
      </c>
      <c r="DU1065" t="inlineStr">
        <is>
          <t xml:space="preserve">Comprimento curto</t>
        </is>
      </c>
      <c r="FD1065" t="inlineStr">
        <is>
          <t xml:space="preserve">BR</t>
        </is>
      </c>
      <c r="FE1065" t="inlineStr">
        <is>
          <t xml:space="preserve">Alfa</t>
        </is>
      </c>
      <c r="FF1065" t="inlineStr">
        <is>
          <t xml:space="preserve">G</t>
        </is>
      </c>
      <c r="FM1065" t="inlineStr">
        <is>
          <t xml:space="preserve">Cintura alta</t>
        </is>
      </c>
      <c r="FY1065">
        <v>0</v>
      </c>
      <c r="GX1065" t="inlineStr">
        <is>
          <t xml:space="preserve">Novo</t>
        </is>
      </c>
      <c r="HE1065" t="inlineStr">
        <is>
          <t xml:space="preserve">https://cdn.shopify.com/s/files/1/0986/2430/7486/files/IMG-0331.png?v=1783376918</t>
        </is>
      </c>
      <c r="HF1065" t="inlineStr">
        <is>
          <t xml:space="preserve">https://cdn.shopify.com/s/files/1/0986/2430/7486/files/IMG-0332.png?v=1783376951</t>
        </is>
      </c>
      <c r="IH1065" t="inlineStr">
        <is>
          <t xml:space="preserve">Logística do vendedor (Padrão)</t>
        </is>
      </c>
      <c r="II1065">
        <v>3</v>
      </c>
      <c r="IL1065" t="inlineStr">
        <is>
          <t xml:space="preserve">Desativado</t>
        </is>
      </c>
      <c r="IM1065">
        <v>139.0</v>
      </c>
      <c r="IW1065">
        <v>20</v>
      </c>
      <c r="IX1065" t="inlineStr">
        <is>
          <t xml:space="preserve">Centímetros</t>
        </is>
      </c>
      <c r="IY1065">
        <v>20</v>
      </c>
      <c r="IZ1065" t="inlineStr">
        <is>
          <t xml:space="preserve">Centímetros</t>
        </is>
      </c>
      <c r="JA1065">
        <v>5</v>
      </c>
      <c r="JB1065" t="inlineStr">
        <is>
          <t xml:space="preserve">Centímetros</t>
        </is>
      </c>
      <c r="JC1065">
        <v>130</v>
      </c>
      <c r="JD1065" t="inlineStr">
        <is>
          <t xml:space="preserve">Gramas</t>
        </is>
      </c>
      <c r="JG1065" t="inlineStr">
        <is>
          <t xml:space="preserve">Brasil</t>
        </is>
      </c>
      <c r="JH1065" t="inlineStr">
        <is>
          <t xml:space="preserve">Não</t>
        </is>
      </c>
      <c r="JI1065" t="inlineStr">
        <is>
          <t xml:space="preserve">Não</t>
        </is>
      </c>
      <c r="LV1065" t="inlineStr">
        <is>
          <t xml:space="preserve">Não aplicável</t>
        </is>
      </c>
      <c r="ML1065" t="inlineStr">
        <is>
          <t xml:space="preserve">knitted</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t>
        </is>
      </c>
      <c r="G1066" t="inlineStr">
        <is>
          <t xml:space="preserve">Short empina bumbum poá preto</t>
        </is>
      </c>
      <c r="I1066" t="inlineStr">
        <is>
          <t xml:space="preserve">CONTT.s</t>
        </is>
      </c>
      <c r="J1066" t="inlineStr">
        <is>
          <t xml:space="preserve">Isento de GTIN</t>
        </is>
      </c>
      <c r="R1066" t="inlineStr">
        <is>
          <t xml:space="preserve">Short empina bumbum poá preto</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U1066" t="inlineStr">
        <is>
          <t xml:space="preserve">Shorts híbridos</t>
        </is>
      </c>
      <c r="AV1066" t="inlineStr">
        <is>
          <t xml:space="preserve">feminino</t>
        </is>
      </c>
      <c r="AW1066" t="inlineStr">
        <is>
          <t xml:space="preserve">Feminino</t>
        </is>
      </c>
      <c r="AX1066" t="inlineStr">
        <is>
          <t xml:space="preserve">Adulto</t>
        </is>
      </c>
      <c r="BE1066" t="inlineStr">
        <is>
          <t xml:space="preserve">Mistura de nylon</t>
        </is>
      </c>
      <c r="BF1066" t="inlineStr">
        <is>
          <t xml:space="preserve">Elastano</t>
        </is>
      </c>
      <c r="BH1066" t="inlineStr">
        <is>
          <t xml:space="preserve">Poliamida com elastano</t>
        </is>
      </c>
      <c r="BI1066">
        <v>1</v>
      </c>
      <c r="BM1066" t="inlineStr">
        <is>
          <t xml:space="preserve">Preto</t>
        </is>
      </c>
      <c r="BN1066" t="inlineStr">
        <is>
          <t xml:space="preserve">Preto</t>
        </is>
      </c>
      <c r="BU1066" t="inlineStr">
        <is>
          <t xml:space="preserve">Lavagem à máquina</t>
        </is>
      </c>
      <c r="BV1066" t="inlineStr">
        <is>
          <t xml:space="preserve">Bolinhas</t>
        </is>
      </c>
      <c r="BZ1066" t="inlineStr">
        <is>
          <t xml:space="preserve">Opaco</t>
        </is>
      </c>
      <c r="CF1066" t="inlineStr">
        <is>
          <t xml:space="preserve">Caminhada</t>
        </is>
      </c>
      <c r="CU1066" t="inlineStr">
        <is>
          <t xml:space="preserve">Verão</t>
        </is>
      </c>
      <c r="DI1066" t="inlineStr">
        <is>
          <t xml:space="preserve">Brasil</t>
        </is>
      </c>
      <c r="DO1066" t="inlineStr">
        <is>
          <t xml:space="preserve">Levantamento de bumbum</t>
        </is>
      </c>
      <c r="DP1066" t="inlineStr">
        <is>
          <t xml:space="preserve">Elasticidade</t>
        </is>
      </c>
      <c r="DQ1066" t="inlineStr">
        <is>
          <t xml:space="preserve">Resistente ao suor</t>
        </is>
      </c>
      <c r="DR1066" t="inlineStr">
        <is>
          <t xml:space="preserve">Respirável</t>
        </is>
      </c>
      <c r="DU1066" t="inlineStr">
        <is>
          <t xml:space="preserve">Comprimento curto</t>
        </is>
      </c>
      <c r="FD1066" t="inlineStr">
        <is>
          <t xml:space="preserve">BR</t>
        </is>
      </c>
      <c r="FE1066" t="inlineStr">
        <is>
          <t xml:space="preserve">Alfa</t>
        </is>
      </c>
      <c r="FM1066" t="inlineStr">
        <is>
          <t xml:space="preserve">Cintura alta</t>
        </is>
      </c>
      <c r="FY1066">
        <v>0</v>
      </c>
      <c r="GX1066" t="inlineStr">
        <is>
          <t xml:space="preserve">Novo</t>
        </is>
      </c>
      <c r="HE1066" t="inlineStr">
        <is>
          <t xml:space="preserve">https://cdn.shopify.com/s/files/1/0986/2430/7486/files/31-9efee5a244f17fa8ba17688391137058-1024-1024_1558a0f5-f0a4-4cea-885a-0ccc161fe5eb.webp?v=1782268332</t>
        </is>
      </c>
      <c r="IW1066">
        <v>20</v>
      </c>
      <c r="IX1066" t="inlineStr">
        <is>
          <t xml:space="preserve">Centímetros</t>
        </is>
      </c>
      <c r="IY1066">
        <v>20</v>
      </c>
      <c r="IZ1066" t="inlineStr">
        <is>
          <t xml:space="preserve">Centímetros</t>
        </is>
      </c>
      <c r="JA1066">
        <v>5</v>
      </c>
      <c r="JB1066" t="inlineStr">
        <is>
          <t xml:space="preserve">Centímetros</t>
        </is>
      </c>
      <c r="JC1066">
        <v>130</v>
      </c>
      <c r="JD1066" t="inlineStr">
        <is>
          <t xml:space="preserve">Gramas</t>
        </is>
      </c>
      <c r="JG1066" t="inlineStr">
        <is>
          <t xml:space="preserve">Brasil</t>
        </is>
      </c>
      <c r="JH1066" t="inlineStr">
        <is>
          <t xml:space="preserve">Não</t>
        </is>
      </c>
      <c r="JI1066" t="inlineStr">
        <is>
          <t xml:space="preserve">Não</t>
        </is>
      </c>
      <c r="LV1066" t="inlineStr">
        <is>
          <t xml:space="preserve">Não aplicável</t>
        </is>
      </c>
      <c r="ML1066" t="inlineStr">
        <is>
          <t xml:space="preserve">knitted</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t>
        </is>
      </c>
      <c r="G1067" t="inlineStr">
        <is>
          <t xml:space="preserve">Short empina bumbum poá preto</t>
        </is>
      </c>
      <c r="I1067" t="inlineStr">
        <is>
          <t xml:space="preserve">CONTT.s</t>
        </is>
      </c>
      <c r="J1067" t="inlineStr">
        <is>
          <t xml:space="preserve">EAN</t>
        </is>
      </c>
      <c r="K1067" t="inlineStr">
        <is>
          <t xml:space="preserve">7890000001809</t>
        </is>
      </c>
      <c r="R1067" t="inlineStr">
        <is>
          <t xml:space="preserve">Short empina bumbum poá preto</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U1067" t="inlineStr">
        <is>
          <t xml:space="preserve">Shorts híbridos</t>
        </is>
      </c>
      <c r="AV1067" t="inlineStr">
        <is>
          <t xml:space="preserve">feminino</t>
        </is>
      </c>
      <c r="AW1067" t="inlineStr">
        <is>
          <t xml:space="preserve">Feminino</t>
        </is>
      </c>
      <c r="AX1067" t="inlineStr">
        <is>
          <t xml:space="preserve">Adulto</t>
        </is>
      </c>
      <c r="BE1067" t="inlineStr">
        <is>
          <t xml:space="preserve">Mistura de nylon</t>
        </is>
      </c>
      <c r="BF1067" t="inlineStr">
        <is>
          <t xml:space="preserve">Elastano</t>
        </is>
      </c>
      <c r="BH1067" t="inlineStr">
        <is>
          <t xml:space="preserve">Poliamida com elastano</t>
        </is>
      </c>
      <c r="BI1067">
        <v>1</v>
      </c>
      <c r="BM1067" t="inlineStr">
        <is>
          <t xml:space="preserve">Preto</t>
        </is>
      </c>
      <c r="BN1067" t="inlineStr">
        <is>
          <t xml:space="preserve">Preto</t>
        </is>
      </c>
      <c r="BU1067" t="inlineStr">
        <is>
          <t xml:space="preserve">Lavagem à máquina</t>
        </is>
      </c>
      <c r="BV1067" t="inlineStr">
        <is>
          <t xml:space="preserve">Bolinhas</t>
        </is>
      </c>
      <c r="BZ1067" t="inlineStr">
        <is>
          <t xml:space="preserve">Opaco</t>
        </is>
      </c>
      <c r="CF1067" t="inlineStr">
        <is>
          <t xml:space="preserve">Caminhada</t>
        </is>
      </c>
      <c r="CU1067" t="inlineStr">
        <is>
          <t xml:space="preserve">Verão</t>
        </is>
      </c>
      <c r="DI1067" t="inlineStr">
        <is>
          <t xml:space="preserve">Brasil</t>
        </is>
      </c>
      <c r="DO1067" t="inlineStr">
        <is>
          <t xml:space="preserve">Levantamento de bumbum</t>
        </is>
      </c>
      <c r="DP1067" t="inlineStr">
        <is>
          <t xml:space="preserve">Elasticidade</t>
        </is>
      </c>
      <c r="DQ1067" t="inlineStr">
        <is>
          <t xml:space="preserve">Resistente ao suor</t>
        </is>
      </c>
      <c r="DR1067" t="inlineStr">
        <is>
          <t xml:space="preserve">Respirável</t>
        </is>
      </c>
      <c r="DT1067" t="inlineStr">
        <is>
          <t xml:space="preserve">M</t>
        </is>
      </c>
      <c r="DU1067" t="inlineStr">
        <is>
          <t xml:space="preserve">Comprimento curto</t>
        </is>
      </c>
      <c r="FD1067" t="inlineStr">
        <is>
          <t xml:space="preserve">BR</t>
        </is>
      </c>
      <c r="FE1067" t="inlineStr">
        <is>
          <t xml:space="preserve">Alfa</t>
        </is>
      </c>
      <c r="FF1067" t="inlineStr">
        <is>
          <t xml:space="preserve">M</t>
        </is>
      </c>
      <c r="FM1067" t="inlineStr">
        <is>
          <t xml:space="preserve">Cintura alta</t>
        </is>
      </c>
      <c r="FY1067">
        <v>0</v>
      </c>
      <c r="GX1067" t="inlineStr">
        <is>
          <t xml:space="preserve">Novo</t>
        </is>
      </c>
      <c r="GZ1067">
        <v>89.9</v>
      </c>
      <c r="HE1067" t="inlineStr">
        <is>
          <t xml:space="preserve">https://cdn.shopify.com/s/files/1/0986/2430/7486/files/31-9efee5a244f17fa8ba17688391137058-1024-1024_1558a0f5-f0a4-4cea-885a-0ccc161fe5eb.webp?v=1782268332</t>
        </is>
      </c>
      <c r="IH1067" t="inlineStr">
        <is>
          <t xml:space="preserve">Logística do vendedor (Padrão)</t>
        </is>
      </c>
      <c r="II1067">
        <v>3</v>
      </c>
      <c r="IL1067" t="inlineStr">
        <is>
          <t xml:space="preserve">Desativado</t>
        </is>
      </c>
      <c r="IM1067">
        <v>45.5</v>
      </c>
      <c r="IW1067">
        <v>20</v>
      </c>
      <c r="IX1067" t="inlineStr">
        <is>
          <t xml:space="preserve">Centímetros</t>
        </is>
      </c>
      <c r="IY1067">
        <v>20</v>
      </c>
      <c r="IZ1067" t="inlineStr">
        <is>
          <t xml:space="preserve">Centímetros</t>
        </is>
      </c>
      <c r="JA1067">
        <v>5</v>
      </c>
      <c r="JB1067" t="inlineStr">
        <is>
          <t xml:space="preserve">Centímetros</t>
        </is>
      </c>
      <c r="JC1067">
        <v>130</v>
      </c>
      <c r="JD1067" t="inlineStr">
        <is>
          <t xml:space="preserve">Gramas</t>
        </is>
      </c>
      <c r="JG1067" t="inlineStr">
        <is>
          <t xml:space="preserve">Brasil</t>
        </is>
      </c>
      <c r="JH1067" t="inlineStr">
        <is>
          <t xml:space="preserve">Não</t>
        </is>
      </c>
      <c r="JI1067" t="inlineStr">
        <is>
          <t xml:space="preserve">Não</t>
        </is>
      </c>
      <c r="LV1067" t="inlineStr">
        <is>
          <t xml:space="preserve">Não aplicável</t>
        </is>
      </c>
      <c r="ML1067" t="inlineStr">
        <is>
          <t xml:space="preserve">knitted</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t>
        </is>
      </c>
      <c r="G1068" t="inlineStr">
        <is>
          <t xml:space="preserve">Short empina bumbum poá preto</t>
        </is>
      </c>
      <c r="I1068" t="inlineStr">
        <is>
          <t xml:space="preserve">CONTT.s</t>
        </is>
      </c>
      <c r="J1068" t="inlineStr">
        <is>
          <t xml:space="preserve">EAN</t>
        </is>
      </c>
      <c r="K1068" t="inlineStr">
        <is>
          <t xml:space="preserve">7890000001816</t>
        </is>
      </c>
      <c r="R1068" t="inlineStr">
        <is>
          <t xml:space="preserve">Short empina bumbum poá preto</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U1068" t="inlineStr">
        <is>
          <t xml:space="preserve">Shorts híbridos</t>
        </is>
      </c>
      <c r="AV1068" t="inlineStr">
        <is>
          <t xml:space="preserve">feminino</t>
        </is>
      </c>
      <c r="AW1068" t="inlineStr">
        <is>
          <t xml:space="preserve">Feminino</t>
        </is>
      </c>
      <c r="AX1068" t="inlineStr">
        <is>
          <t xml:space="preserve">Adulto</t>
        </is>
      </c>
      <c r="BE1068" t="inlineStr">
        <is>
          <t xml:space="preserve">Mistura de nylon</t>
        </is>
      </c>
      <c r="BF1068" t="inlineStr">
        <is>
          <t xml:space="preserve">Elastano</t>
        </is>
      </c>
      <c r="BH1068" t="inlineStr">
        <is>
          <t xml:space="preserve">Poliamida com elastano</t>
        </is>
      </c>
      <c r="BI1068">
        <v>1</v>
      </c>
      <c r="BM1068" t="inlineStr">
        <is>
          <t xml:space="preserve">Preto</t>
        </is>
      </c>
      <c r="BN1068" t="inlineStr">
        <is>
          <t xml:space="preserve">Preto</t>
        </is>
      </c>
      <c r="BU1068" t="inlineStr">
        <is>
          <t xml:space="preserve">Lavagem à máquina</t>
        </is>
      </c>
      <c r="BV1068" t="inlineStr">
        <is>
          <t xml:space="preserve">Bolinhas</t>
        </is>
      </c>
      <c r="BZ1068" t="inlineStr">
        <is>
          <t xml:space="preserve">Opaco</t>
        </is>
      </c>
      <c r="CF1068" t="inlineStr">
        <is>
          <t xml:space="preserve">Caminhada</t>
        </is>
      </c>
      <c r="CU1068" t="inlineStr">
        <is>
          <t xml:space="preserve">Verão</t>
        </is>
      </c>
      <c r="DI1068" t="inlineStr">
        <is>
          <t xml:space="preserve">Brasil</t>
        </is>
      </c>
      <c r="DO1068" t="inlineStr">
        <is>
          <t xml:space="preserve">Levantamento de bumbum</t>
        </is>
      </c>
      <c r="DP1068" t="inlineStr">
        <is>
          <t xml:space="preserve">Elasticidade</t>
        </is>
      </c>
      <c r="DQ1068" t="inlineStr">
        <is>
          <t xml:space="preserve">Resistente ao suor</t>
        </is>
      </c>
      <c r="DR1068" t="inlineStr">
        <is>
          <t xml:space="preserve">Respirável</t>
        </is>
      </c>
      <c r="DT1068" t="inlineStr">
        <is>
          <t xml:space="preserve">G</t>
        </is>
      </c>
      <c r="DU1068" t="inlineStr">
        <is>
          <t xml:space="preserve">Comprimento curto</t>
        </is>
      </c>
      <c r="FD1068" t="inlineStr">
        <is>
          <t xml:space="preserve">BR</t>
        </is>
      </c>
      <c r="FE1068" t="inlineStr">
        <is>
          <t xml:space="preserve">Alfa</t>
        </is>
      </c>
      <c r="FF1068" t="inlineStr">
        <is>
          <t xml:space="preserve">G</t>
        </is>
      </c>
      <c r="FM1068" t="inlineStr">
        <is>
          <t xml:space="preserve">Cintura alta</t>
        </is>
      </c>
      <c r="FY1068">
        <v>0</v>
      </c>
      <c r="GX1068" t="inlineStr">
        <is>
          <t xml:space="preserve">Novo</t>
        </is>
      </c>
      <c r="GZ1068">
        <v>89.9</v>
      </c>
      <c r="HE1068" t="inlineStr">
        <is>
          <t xml:space="preserve">https://cdn.shopify.com/s/files/1/0986/2430/7486/files/31-9efee5a244f17fa8ba17688391137058-1024-1024_1558a0f5-f0a4-4cea-885a-0ccc161fe5eb.webp?v=1782268332</t>
        </is>
      </c>
      <c r="IH1068" t="inlineStr">
        <is>
          <t xml:space="preserve">Logística do vendedor (Padrão)</t>
        </is>
      </c>
      <c r="II1068">
        <v>2</v>
      </c>
      <c r="IL1068" t="inlineStr">
        <is>
          <t xml:space="preserve">Desativado</t>
        </is>
      </c>
      <c r="IM1068">
        <v>45.5</v>
      </c>
      <c r="IW1068">
        <v>20</v>
      </c>
      <c r="IX1068" t="inlineStr">
        <is>
          <t xml:space="preserve">Centímetros</t>
        </is>
      </c>
      <c r="IY1068">
        <v>20</v>
      </c>
      <c r="IZ1068" t="inlineStr">
        <is>
          <t xml:space="preserve">Centímetros</t>
        </is>
      </c>
      <c r="JA1068">
        <v>5</v>
      </c>
      <c r="JB1068" t="inlineStr">
        <is>
          <t xml:space="preserve">Centímetros</t>
        </is>
      </c>
      <c r="JC1068">
        <v>130</v>
      </c>
      <c r="JD1068" t="inlineStr">
        <is>
          <t xml:space="preserve">Gramas</t>
        </is>
      </c>
      <c r="JG1068" t="inlineStr">
        <is>
          <t xml:space="preserve">Brasil</t>
        </is>
      </c>
      <c r="JH1068" t="inlineStr">
        <is>
          <t xml:space="preserve">Não</t>
        </is>
      </c>
      <c r="JI1068" t="inlineStr">
        <is>
          <t xml:space="preserve">Não</t>
        </is>
      </c>
      <c r="LV1068" t="inlineStr">
        <is>
          <t xml:space="preserve">Não aplicável</t>
        </is>
      </c>
      <c r="ML1068" t="inlineStr">
        <is>
          <t xml:space="preserve">knitted</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t>
        </is>
      </c>
      <c r="G1069" t="inlineStr">
        <is>
          <t xml:space="preserve">Short empina bumbum poá vermelho</t>
        </is>
      </c>
      <c r="I1069" t="inlineStr">
        <is>
          <t xml:space="preserve">CONTT.s</t>
        </is>
      </c>
      <c r="J1069" t="inlineStr">
        <is>
          <t xml:space="preserve">Isento de GTIN</t>
        </is>
      </c>
      <c r="R1069" t="inlineStr">
        <is>
          <t xml:space="preserve">Short empina bumbum poá vermelho</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U1069" t="inlineStr">
        <is>
          <t xml:space="preserve">Shorts híbridos</t>
        </is>
      </c>
      <c r="AV1069" t="inlineStr">
        <is>
          <t xml:space="preserve">feminino</t>
        </is>
      </c>
      <c r="AW1069" t="inlineStr">
        <is>
          <t xml:space="preserve">Feminino</t>
        </is>
      </c>
      <c r="AX1069" t="inlineStr">
        <is>
          <t xml:space="preserve">Adulto</t>
        </is>
      </c>
      <c r="BE1069" t="inlineStr">
        <is>
          <t xml:space="preserve">Mistura de nylon</t>
        </is>
      </c>
      <c r="BF1069" t="inlineStr">
        <is>
          <t xml:space="preserve">Elastano</t>
        </is>
      </c>
      <c r="BH1069" t="inlineStr">
        <is>
          <t xml:space="preserve">Poliamida com elastano</t>
        </is>
      </c>
      <c r="BI1069">
        <v>1</v>
      </c>
      <c r="BM1069" t="inlineStr">
        <is>
          <t xml:space="preserve">Vermelho</t>
        </is>
      </c>
      <c r="BN1069" t="inlineStr">
        <is>
          <t xml:space="preserve">Vermelho</t>
        </is>
      </c>
      <c r="BU1069" t="inlineStr">
        <is>
          <t xml:space="preserve">Lavagem à máquina</t>
        </is>
      </c>
      <c r="BV1069" t="inlineStr">
        <is>
          <t xml:space="preserve">Bolinhas</t>
        </is>
      </c>
      <c r="BZ1069" t="inlineStr">
        <is>
          <t xml:space="preserve">Opaco</t>
        </is>
      </c>
      <c r="CF1069" t="inlineStr">
        <is>
          <t xml:space="preserve">Caminhada</t>
        </is>
      </c>
      <c r="CU1069" t="inlineStr">
        <is>
          <t xml:space="preserve">Verão</t>
        </is>
      </c>
      <c r="DI1069" t="inlineStr">
        <is>
          <t xml:space="preserve">Brasil</t>
        </is>
      </c>
      <c r="DO1069" t="inlineStr">
        <is>
          <t xml:space="preserve">Levantamento de bumbum</t>
        </is>
      </c>
      <c r="DP1069" t="inlineStr">
        <is>
          <t xml:space="preserve">Elasticidade</t>
        </is>
      </c>
      <c r="DQ1069" t="inlineStr">
        <is>
          <t xml:space="preserve">Resistente ao suor</t>
        </is>
      </c>
      <c r="DR1069" t="inlineStr">
        <is>
          <t xml:space="preserve">Respirável</t>
        </is>
      </c>
      <c r="DU1069" t="inlineStr">
        <is>
          <t xml:space="preserve">Comprimento curto</t>
        </is>
      </c>
      <c r="FD1069" t="inlineStr">
        <is>
          <t xml:space="preserve">BR</t>
        </is>
      </c>
      <c r="FE1069" t="inlineStr">
        <is>
          <t xml:space="preserve">Alfa</t>
        </is>
      </c>
      <c r="FM1069" t="inlineStr">
        <is>
          <t xml:space="preserve">Cintura alta</t>
        </is>
      </c>
      <c r="FY1069">
        <v>0</v>
      </c>
      <c r="GX1069" t="inlineStr">
        <is>
          <t xml:space="preserve">Novo</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IW1069">
        <v>20</v>
      </c>
      <c r="IX1069" t="inlineStr">
        <is>
          <t xml:space="preserve">Centímetros</t>
        </is>
      </c>
      <c r="IY1069">
        <v>20</v>
      </c>
      <c r="IZ1069" t="inlineStr">
        <is>
          <t xml:space="preserve">Centímetros</t>
        </is>
      </c>
      <c r="JA1069">
        <v>5</v>
      </c>
      <c r="JB1069" t="inlineStr">
        <is>
          <t xml:space="preserve">Centímetros</t>
        </is>
      </c>
      <c r="JC1069">
        <v>130</v>
      </c>
      <c r="JD1069" t="inlineStr">
        <is>
          <t xml:space="preserve">Gramas</t>
        </is>
      </c>
      <c r="JG1069" t="inlineStr">
        <is>
          <t xml:space="preserve">Brasil</t>
        </is>
      </c>
      <c r="JH1069" t="inlineStr">
        <is>
          <t xml:space="preserve">Não</t>
        </is>
      </c>
      <c r="JI1069" t="inlineStr">
        <is>
          <t xml:space="preserve">Não</t>
        </is>
      </c>
      <c r="LV1069" t="inlineStr">
        <is>
          <t xml:space="preserve">Não aplicável</t>
        </is>
      </c>
      <c r="ML1069" t="inlineStr">
        <is>
          <t xml:space="preserve">knitted</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t>
        </is>
      </c>
      <c r="G1070" t="inlineStr">
        <is>
          <t xml:space="preserve">Short empina bumbum poá vermelho</t>
        </is>
      </c>
      <c r="I1070" t="inlineStr">
        <is>
          <t xml:space="preserve">CONTT.s</t>
        </is>
      </c>
      <c r="J1070" t="inlineStr">
        <is>
          <t xml:space="preserve">EAN</t>
        </is>
      </c>
      <c r="K1070" t="inlineStr">
        <is>
          <t xml:space="preserve">7890000001625</t>
        </is>
      </c>
      <c r="R1070" t="inlineStr">
        <is>
          <t xml:space="preserve">Short empina bumbum poá vermelho</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U1070" t="inlineStr">
        <is>
          <t xml:space="preserve">Shorts híbridos</t>
        </is>
      </c>
      <c r="AV1070" t="inlineStr">
        <is>
          <t xml:space="preserve">feminino</t>
        </is>
      </c>
      <c r="AW1070" t="inlineStr">
        <is>
          <t xml:space="preserve">Feminino</t>
        </is>
      </c>
      <c r="AX1070" t="inlineStr">
        <is>
          <t xml:space="preserve">Adulto</t>
        </is>
      </c>
      <c r="BE1070" t="inlineStr">
        <is>
          <t xml:space="preserve">Mistura de nylon</t>
        </is>
      </c>
      <c r="BF1070" t="inlineStr">
        <is>
          <t xml:space="preserve">Elastano</t>
        </is>
      </c>
      <c r="BH1070" t="inlineStr">
        <is>
          <t xml:space="preserve">Poliamida com elastano</t>
        </is>
      </c>
      <c r="BI1070">
        <v>1</v>
      </c>
      <c r="BM1070" t="inlineStr">
        <is>
          <t xml:space="preserve">Vermelho</t>
        </is>
      </c>
      <c r="BN1070" t="inlineStr">
        <is>
          <t xml:space="preserve">Vermelho</t>
        </is>
      </c>
      <c r="BU1070" t="inlineStr">
        <is>
          <t xml:space="preserve">Lavagem à máquina</t>
        </is>
      </c>
      <c r="BV1070" t="inlineStr">
        <is>
          <t xml:space="preserve">Bolinhas</t>
        </is>
      </c>
      <c r="BZ1070" t="inlineStr">
        <is>
          <t xml:space="preserve">Opaco</t>
        </is>
      </c>
      <c r="CF1070" t="inlineStr">
        <is>
          <t xml:space="preserve">Caminhada</t>
        </is>
      </c>
      <c r="CU1070" t="inlineStr">
        <is>
          <t xml:space="preserve">Verão</t>
        </is>
      </c>
      <c r="DI1070" t="inlineStr">
        <is>
          <t xml:space="preserve">Brasil</t>
        </is>
      </c>
      <c r="DO1070" t="inlineStr">
        <is>
          <t xml:space="preserve">Levantamento de bumbum</t>
        </is>
      </c>
      <c r="DP1070" t="inlineStr">
        <is>
          <t xml:space="preserve">Elasticidade</t>
        </is>
      </c>
      <c r="DQ1070" t="inlineStr">
        <is>
          <t xml:space="preserve">Resistente ao suor</t>
        </is>
      </c>
      <c r="DR1070" t="inlineStr">
        <is>
          <t xml:space="preserve">Respirável</t>
        </is>
      </c>
      <c r="DT1070" t="inlineStr">
        <is>
          <t xml:space="preserve">P</t>
        </is>
      </c>
      <c r="DU1070" t="inlineStr">
        <is>
          <t xml:space="preserve">Comprimento curto</t>
        </is>
      </c>
      <c r="FD1070" t="inlineStr">
        <is>
          <t xml:space="preserve">BR</t>
        </is>
      </c>
      <c r="FE1070" t="inlineStr">
        <is>
          <t xml:space="preserve">Alfa</t>
        </is>
      </c>
      <c r="FF1070" t="inlineStr">
        <is>
          <t xml:space="preserve">P</t>
        </is>
      </c>
      <c r="FM1070" t="inlineStr">
        <is>
          <t xml:space="preserve">Cintura alta</t>
        </is>
      </c>
      <c r="FY1070">
        <v>0</v>
      </c>
      <c r="GX1070" t="inlineStr">
        <is>
          <t xml:space="preserve">Novo</t>
        </is>
      </c>
      <c r="GZ1070">
        <v>89.9</v>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IH1070" t="inlineStr">
        <is>
          <t xml:space="preserve">Logística do vendedor (Padrão)</t>
        </is>
      </c>
      <c r="II1070">
        <v>1</v>
      </c>
      <c r="IL1070" t="inlineStr">
        <is>
          <t xml:space="preserve">Desativado</t>
        </is>
      </c>
      <c r="IM1070">
        <v>59.9</v>
      </c>
      <c r="IW1070">
        <v>20</v>
      </c>
      <c r="IX1070" t="inlineStr">
        <is>
          <t xml:space="preserve">Centímetros</t>
        </is>
      </c>
      <c r="IY1070">
        <v>20</v>
      </c>
      <c r="IZ1070" t="inlineStr">
        <is>
          <t xml:space="preserve">Centímetros</t>
        </is>
      </c>
      <c r="JA1070">
        <v>5</v>
      </c>
      <c r="JB1070" t="inlineStr">
        <is>
          <t xml:space="preserve">Centímetros</t>
        </is>
      </c>
      <c r="JC1070">
        <v>130</v>
      </c>
      <c r="JD1070" t="inlineStr">
        <is>
          <t xml:space="preserve">Gramas</t>
        </is>
      </c>
      <c r="JG1070" t="inlineStr">
        <is>
          <t xml:space="preserve">Brasil</t>
        </is>
      </c>
      <c r="JH1070" t="inlineStr">
        <is>
          <t xml:space="preserve">Não</t>
        </is>
      </c>
      <c r="JI1070" t="inlineStr">
        <is>
          <t xml:space="preserve">Não</t>
        </is>
      </c>
      <c r="LV1070" t="inlineStr">
        <is>
          <t xml:space="preserve">Não aplicável</t>
        </is>
      </c>
      <c r="ML1070" t="inlineStr">
        <is>
          <t xml:space="preserve">knitted</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t>
        </is>
      </c>
      <c r="G1071" t="inlineStr">
        <is>
          <t xml:space="preserve">Short empina bumbum poá vermelho</t>
        </is>
      </c>
      <c r="I1071" t="inlineStr">
        <is>
          <t xml:space="preserve">CONTT.s</t>
        </is>
      </c>
      <c r="J1071" t="inlineStr">
        <is>
          <t xml:space="preserve">EAN</t>
        </is>
      </c>
      <c r="K1071" t="inlineStr">
        <is>
          <t xml:space="preserve">7890000001632</t>
        </is>
      </c>
      <c r="R1071" t="inlineStr">
        <is>
          <t xml:space="preserve">Short empina bumbum poá vermelho</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U1071" t="inlineStr">
        <is>
          <t xml:space="preserve">Shorts híbridos</t>
        </is>
      </c>
      <c r="AV1071" t="inlineStr">
        <is>
          <t xml:space="preserve">feminino</t>
        </is>
      </c>
      <c r="AW1071" t="inlineStr">
        <is>
          <t xml:space="preserve">Feminino</t>
        </is>
      </c>
      <c r="AX1071" t="inlineStr">
        <is>
          <t xml:space="preserve">Adulto</t>
        </is>
      </c>
      <c r="BE1071" t="inlineStr">
        <is>
          <t xml:space="preserve">Mistura de nylon</t>
        </is>
      </c>
      <c r="BF1071" t="inlineStr">
        <is>
          <t xml:space="preserve">Elastano</t>
        </is>
      </c>
      <c r="BH1071" t="inlineStr">
        <is>
          <t xml:space="preserve">Poliamida com elastano</t>
        </is>
      </c>
      <c r="BI1071">
        <v>1</v>
      </c>
      <c r="BM1071" t="inlineStr">
        <is>
          <t xml:space="preserve">Vermelho</t>
        </is>
      </c>
      <c r="BN1071" t="inlineStr">
        <is>
          <t xml:space="preserve">Vermelho</t>
        </is>
      </c>
      <c r="BU1071" t="inlineStr">
        <is>
          <t xml:space="preserve">Lavagem à máquina</t>
        </is>
      </c>
      <c r="BV1071" t="inlineStr">
        <is>
          <t xml:space="preserve">Bolinhas</t>
        </is>
      </c>
      <c r="BZ1071" t="inlineStr">
        <is>
          <t xml:space="preserve">Opaco</t>
        </is>
      </c>
      <c r="CF1071" t="inlineStr">
        <is>
          <t xml:space="preserve">Caminhada</t>
        </is>
      </c>
      <c r="CU1071" t="inlineStr">
        <is>
          <t xml:space="preserve">Verão</t>
        </is>
      </c>
      <c r="DI1071" t="inlineStr">
        <is>
          <t xml:space="preserve">Brasil</t>
        </is>
      </c>
      <c r="DO1071" t="inlineStr">
        <is>
          <t xml:space="preserve">Levantamento de bumbum</t>
        </is>
      </c>
      <c r="DP1071" t="inlineStr">
        <is>
          <t xml:space="preserve">Elasticidade</t>
        </is>
      </c>
      <c r="DQ1071" t="inlineStr">
        <is>
          <t xml:space="preserve">Resistente ao suor</t>
        </is>
      </c>
      <c r="DR1071" t="inlineStr">
        <is>
          <t xml:space="preserve">Respirável</t>
        </is>
      </c>
      <c r="DT1071" t="inlineStr">
        <is>
          <t xml:space="preserve">M</t>
        </is>
      </c>
      <c r="DU1071" t="inlineStr">
        <is>
          <t xml:space="preserve">Comprimento curto</t>
        </is>
      </c>
      <c r="FD1071" t="inlineStr">
        <is>
          <t xml:space="preserve">BR</t>
        </is>
      </c>
      <c r="FE1071" t="inlineStr">
        <is>
          <t xml:space="preserve">Alfa</t>
        </is>
      </c>
      <c r="FF1071" t="inlineStr">
        <is>
          <t xml:space="preserve">M</t>
        </is>
      </c>
      <c r="FM1071" t="inlineStr">
        <is>
          <t xml:space="preserve">Cintura alta</t>
        </is>
      </c>
      <c r="FY1071">
        <v>0</v>
      </c>
      <c r="GX1071" t="inlineStr">
        <is>
          <t xml:space="preserve">Novo</t>
        </is>
      </c>
      <c r="GZ1071">
        <v>89.9</v>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IH1071" t="inlineStr">
        <is>
          <t xml:space="preserve">Logística do vendedor (Padrão)</t>
        </is>
      </c>
      <c r="II1071">
        <v>2</v>
      </c>
      <c r="IL1071" t="inlineStr">
        <is>
          <t xml:space="preserve">Desativado</t>
        </is>
      </c>
      <c r="IM1071">
        <v>59.9</v>
      </c>
      <c r="IW1071">
        <v>20</v>
      </c>
      <c r="IX1071" t="inlineStr">
        <is>
          <t xml:space="preserve">Centímetros</t>
        </is>
      </c>
      <c r="IY1071">
        <v>20</v>
      </c>
      <c r="IZ1071" t="inlineStr">
        <is>
          <t xml:space="preserve">Centímetros</t>
        </is>
      </c>
      <c r="JA1071">
        <v>5</v>
      </c>
      <c r="JB1071" t="inlineStr">
        <is>
          <t xml:space="preserve">Centímetros</t>
        </is>
      </c>
      <c r="JC1071">
        <v>130</v>
      </c>
      <c r="JD1071" t="inlineStr">
        <is>
          <t xml:space="preserve">Gramas</t>
        </is>
      </c>
      <c r="JG1071" t="inlineStr">
        <is>
          <t xml:space="preserve">Brasil</t>
        </is>
      </c>
      <c r="JH1071" t="inlineStr">
        <is>
          <t xml:space="preserve">Não</t>
        </is>
      </c>
      <c r="JI1071" t="inlineStr">
        <is>
          <t xml:space="preserve">Não</t>
        </is>
      </c>
      <c r="LV1071" t="inlineStr">
        <is>
          <t xml:space="preserve">Não aplicável</t>
        </is>
      </c>
      <c r="ML1071" t="inlineStr">
        <is>
          <t xml:space="preserve">knitted</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t>
        </is>
      </c>
      <c r="G1072" t="inlineStr">
        <is>
          <t xml:space="preserve">Short empina bumbum poá vermelho</t>
        </is>
      </c>
      <c r="I1072" t="inlineStr">
        <is>
          <t xml:space="preserve">CONTT.s</t>
        </is>
      </c>
      <c r="J1072" t="inlineStr">
        <is>
          <t xml:space="preserve">EAN</t>
        </is>
      </c>
      <c r="K1072" t="inlineStr">
        <is>
          <t xml:space="preserve">7890000001649</t>
        </is>
      </c>
      <c r="R1072" t="inlineStr">
        <is>
          <t xml:space="preserve">Short empina bumbum poá vermelho</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U1072" t="inlineStr">
        <is>
          <t xml:space="preserve">Shorts híbridos</t>
        </is>
      </c>
      <c r="AV1072" t="inlineStr">
        <is>
          <t xml:space="preserve">feminino</t>
        </is>
      </c>
      <c r="AW1072" t="inlineStr">
        <is>
          <t xml:space="preserve">Feminino</t>
        </is>
      </c>
      <c r="AX1072" t="inlineStr">
        <is>
          <t xml:space="preserve">Adulto</t>
        </is>
      </c>
      <c r="BE1072" t="inlineStr">
        <is>
          <t xml:space="preserve">Mistura de nylon</t>
        </is>
      </c>
      <c r="BF1072" t="inlineStr">
        <is>
          <t xml:space="preserve">Elastano</t>
        </is>
      </c>
      <c r="BH1072" t="inlineStr">
        <is>
          <t xml:space="preserve">Poliamida com elastano</t>
        </is>
      </c>
      <c r="BI1072">
        <v>1</v>
      </c>
      <c r="BM1072" t="inlineStr">
        <is>
          <t xml:space="preserve">Vermelho</t>
        </is>
      </c>
      <c r="BN1072" t="inlineStr">
        <is>
          <t xml:space="preserve">Vermelho</t>
        </is>
      </c>
      <c r="BU1072" t="inlineStr">
        <is>
          <t xml:space="preserve">Lavagem à máquina</t>
        </is>
      </c>
      <c r="BV1072" t="inlineStr">
        <is>
          <t xml:space="preserve">Bolinhas</t>
        </is>
      </c>
      <c r="BZ1072" t="inlineStr">
        <is>
          <t xml:space="preserve">Opaco</t>
        </is>
      </c>
      <c r="CF1072" t="inlineStr">
        <is>
          <t xml:space="preserve">Caminhada</t>
        </is>
      </c>
      <c r="CU1072" t="inlineStr">
        <is>
          <t xml:space="preserve">Verão</t>
        </is>
      </c>
      <c r="DI1072" t="inlineStr">
        <is>
          <t xml:space="preserve">Brasil</t>
        </is>
      </c>
      <c r="DO1072" t="inlineStr">
        <is>
          <t xml:space="preserve">Levantamento de bumbum</t>
        </is>
      </c>
      <c r="DP1072" t="inlineStr">
        <is>
          <t xml:space="preserve">Elasticidade</t>
        </is>
      </c>
      <c r="DQ1072" t="inlineStr">
        <is>
          <t xml:space="preserve">Resistente ao suor</t>
        </is>
      </c>
      <c r="DR1072" t="inlineStr">
        <is>
          <t xml:space="preserve">Respirável</t>
        </is>
      </c>
      <c r="DT1072" t="inlineStr">
        <is>
          <t xml:space="preserve">G</t>
        </is>
      </c>
      <c r="DU1072" t="inlineStr">
        <is>
          <t xml:space="preserve">Comprimento curto</t>
        </is>
      </c>
      <c r="FD1072" t="inlineStr">
        <is>
          <t xml:space="preserve">BR</t>
        </is>
      </c>
      <c r="FE1072" t="inlineStr">
        <is>
          <t xml:space="preserve">Alfa</t>
        </is>
      </c>
      <c r="FF1072" t="inlineStr">
        <is>
          <t xml:space="preserve">G</t>
        </is>
      </c>
      <c r="FM1072" t="inlineStr">
        <is>
          <t xml:space="preserve">Cintura alta</t>
        </is>
      </c>
      <c r="FY1072">
        <v>0</v>
      </c>
      <c r="GX1072" t="inlineStr">
        <is>
          <t xml:space="preserve">Novo</t>
        </is>
      </c>
      <c r="GZ1072">
        <v>89.9</v>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IH1072" t="inlineStr">
        <is>
          <t xml:space="preserve">Logística do vendedor (Padrão)</t>
        </is>
      </c>
      <c r="II1072">
        <v>5</v>
      </c>
      <c r="IL1072" t="inlineStr">
        <is>
          <t xml:space="preserve">Desativado</t>
        </is>
      </c>
      <c r="IM1072">
        <v>59.9</v>
      </c>
      <c r="IW1072">
        <v>20</v>
      </c>
      <c r="IX1072" t="inlineStr">
        <is>
          <t xml:space="preserve">Centímetros</t>
        </is>
      </c>
      <c r="IY1072">
        <v>20</v>
      </c>
      <c r="IZ1072" t="inlineStr">
        <is>
          <t xml:space="preserve">Centímetros</t>
        </is>
      </c>
      <c r="JA1072">
        <v>5</v>
      </c>
      <c r="JB1072" t="inlineStr">
        <is>
          <t xml:space="preserve">Centímetros</t>
        </is>
      </c>
      <c r="JC1072">
        <v>130</v>
      </c>
      <c r="JD1072" t="inlineStr">
        <is>
          <t xml:space="preserve">Gramas</t>
        </is>
      </c>
      <c r="JG1072" t="inlineStr">
        <is>
          <t xml:space="preserve">Brasil</t>
        </is>
      </c>
      <c r="JH1072" t="inlineStr">
        <is>
          <t xml:space="preserve">Não</t>
        </is>
      </c>
      <c r="JI1072" t="inlineStr">
        <is>
          <t xml:space="preserve">Não</t>
        </is>
      </c>
      <c r="LV1072" t="inlineStr">
        <is>
          <t xml:space="preserve">Não aplicável</t>
        </is>
      </c>
      <c r="ML1072" t="inlineStr">
        <is>
          <t xml:space="preserve">knitted</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t>
        </is>
      </c>
      <c r="J1073" t="inlineStr">
        <is>
          <t xml:space="preserve">EAN</t>
        </is>
      </c>
      <c r="K1073" t="inlineStr">
        <is>
          <t xml:space="preserve">7890000000277</t>
        </is>
      </c>
      <c r="R1073" t="inlineStr">
        <is>
          <t xml:space="preserve">Short empina bumbum rosa claro</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U1073" t="inlineStr">
        <is>
          <t xml:space="preserve">Shorts híbridos</t>
        </is>
      </c>
      <c r="AV1073" t="inlineStr">
        <is>
          <t xml:space="preserve">feminino</t>
        </is>
      </c>
      <c r="AW1073" t="inlineStr">
        <is>
          <t xml:space="preserve">Feminino</t>
        </is>
      </c>
      <c r="AX1073" t="inlineStr">
        <is>
          <t xml:space="preserve">Adulto</t>
        </is>
      </c>
      <c r="BE1073" t="inlineStr">
        <is>
          <t xml:space="preserve">Mistura de nylon</t>
        </is>
      </c>
      <c r="BF1073" t="inlineStr">
        <is>
          <t xml:space="preserve">Elastano</t>
        </is>
      </c>
      <c r="BH1073" t="inlineStr">
        <is>
          <t xml:space="preserve">Poliamida com elastano</t>
        </is>
      </c>
      <c r="BI1073">
        <v>1</v>
      </c>
      <c r="BM1073" t="inlineStr">
        <is>
          <t xml:space="preserve">Rosa</t>
        </is>
      </c>
      <c r="BN1073" t="inlineStr">
        <is>
          <t xml:space="preserve">Rosa Claro</t>
        </is>
      </c>
      <c r="BU1073" t="inlineStr">
        <is>
          <t xml:space="preserve">Lavagem à máquina</t>
        </is>
      </c>
      <c r="BV1073" t="inlineStr">
        <is>
          <t xml:space="preserve">Liso</t>
        </is>
      </c>
      <c r="BZ1073" t="inlineStr">
        <is>
          <t xml:space="preserve">Opaco</t>
        </is>
      </c>
      <c r="CF1073" t="inlineStr">
        <is>
          <t xml:space="preserve">Caminhada</t>
        </is>
      </c>
      <c r="CU1073" t="inlineStr">
        <is>
          <t xml:space="preserve">Verão</t>
        </is>
      </c>
      <c r="DI1073" t="inlineStr">
        <is>
          <t xml:space="preserve">Brasil</t>
        </is>
      </c>
      <c r="DO1073" t="inlineStr">
        <is>
          <t xml:space="preserve">Levantamento de bumbum</t>
        </is>
      </c>
      <c r="DP1073" t="inlineStr">
        <is>
          <t xml:space="preserve">Elasticidade</t>
        </is>
      </c>
      <c r="DQ1073" t="inlineStr">
        <is>
          <t xml:space="preserve">Resistente ao suor</t>
        </is>
      </c>
      <c r="DR1073" t="inlineStr">
        <is>
          <t xml:space="preserve">Respirável</t>
        </is>
      </c>
      <c r="DT1073" t="inlineStr">
        <is>
          <t xml:space="preserve">Tamanho Único (38 a 42)</t>
        </is>
      </c>
      <c r="DU1073" t="inlineStr">
        <is>
          <t xml:space="preserve">Comprimento curto</t>
        </is>
      </c>
      <c r="FD1073" t="inlineStr">
        <is>
          <t xml:space="preserve">BR</t>
        </is>
      </c>
      <c r="FE1073" t="inlineStr">
        <is>
          <t xml:space="preserve">Alfa</t>
        </is>
      </c>
      <c r="FF1073" t="inlineStr">
        <is>
          <t xml:space="preserve">Tamanho Único (38 a 42)</t>
        </is>
      </c>
      <c r="FM1073" t="inlineStr">
        <is>
          <t xml:space="preserve">Cintura alta</t>
        </is>
      </c>
      <c r="FY1073">
        <v>0</v>
      </c>
      <c r="GX1073" t="inlineStr">
        <is>
          <t xml:space="preserve">Novo</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IH1073" t="inlineStr">
        <is>
          <t xml:space="preserve">Logística do vendedor (Padrão)</t>
        </is>
      </c>
      <c r="II1073">
        <v>1</v>
      </c>
      <c r="IL1073" t="inlineStr">
        <is>
          <t xml:space="preserve">Desativado</t>
        </is>
      </c>
      <c r="IM1073">
        <v>139.0</v>
      </c>
      <c r="IW1073">
        <v>20</v>
      </c>
      <c r="IX1073" t="inlineStr">
        <is>
          <t xml:space="preserve">Centímetros</t>
        </is>
      </c>
      <c r="IY1073">
        <v>20</v>
      </c>
      <c r="IZ1073" t="inlineStr">
        <is>
          <t xml:space="preserve">Centímetros</t>
        </is>
      </c>
      <c r="JA1073">
        <v>5</v>
      </c>
      <c r="JB1073" t="inlineStr">
        <is>
          <t xml:space="preserve">Centímetros</t>
        </is>
      </c>
      <c r="JC1073">
        <v>130</v>
      </c>
      <c r="JD1073" t="inlineStr">
        <is>
          <t xml:space="preserve">Gramas</t>
        </is>
      </c>
      <c r="JG1073" t="inlineStr">
        <is>
          <t xml:space="preserve">Brasil</t>
        </is>
      </c>
      <c r="JH1073" t="inlineStr">
        <is>
          <t xml:space="preserve">Não</t>
        </is>
      </c>
      <c r="JI1073" t="inlineStr">
        <is>
          <t xml:space="preserve">Não</t>
        </is>
      </c>
      <c r="LV1073" t="inlineStr">
        <is>
          <t xml:space="preserve">Não aplicável</t>
        </is>
      </c>
      <c r="ML1073" t="inlineStr">
        <is>
          <t xml:space="preserve">knitted</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t>
        </is>
      </c>
      <c r="G1074" t="inlineStr">
        <is>
          <t xml:space="preserve">Short empina bumbum space</t>
        </is>
      </c>
      <c r="I1074" t="inlineStr">
        <is>
          <t xml:space="preserve">CONTT.s</t>
        </is>
      </c>
      <c r="J1074" t="inlineStr">
        <is>
          <t xml:space="preserve">Isento de GTIN</t>
        </is>
      </c>
      <c r="R1074" t="inlineStr">
        <is>
          <t xml:space="preserve">Short empina bumbum space</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U1074" t="inlineStr">
        <is>
          <t xml:space="preserve">Shorts híbridos</t>
        </is>
      </c>
      <c r="AV1074" t="inlineStr">
        <is>
          <t xml:space="preserve">feminino</t>
        </is>
      </c>
      <c r="AW1074" t="inlineStr">
        <is>
          <t xml:space="preserve">Feminino</t>
        </is>
      </c>
      <c r="AX1074" t="inlineStr">
        <is>
          <t xml:space="preserve">Adulto</t>
        </is>
      </c>
      <c r="BE1074" t="inlineStr">
        <is>
          <t xml:space="preserve">Mistura de nylon</t>
        </is>
      </c>
      <c r="BF1074" t="inlineStr">
        <is>
          <t xml:space="preserve">Elastano</t>
        </is>
      </c>
      <c r="BH1074" t="inlineStr">
        <is>
          <t xml:space="preserve">Poliamida com elastano</t>
        </is>
      </c>
      <c r="BI1074">
        <v>1</v>
      </c>
      <c r="BM1074" t="inlineStr">
        <is>
          <t xml:space="preserve">Verde</t>
        </is>
      </c>
      <c r="BN1074" t="inlineStr">
        <is>
          <t xml:space="preserve">Verde</t>
        </is>
      </c>
      <c r="BU1074" t="inlineStr">
        <is>
          <t xml:space="preserve">Lavagem à máquina</t>
        </is>
      </c>
      <c r="BV1074" t="inlineStr">
        <is>
          <t xml:space="preserve">Liso</t>
        </is>
      </c>
      <c r="BZ1074" t="inlineStr">
        <is>
          <t xml:space="preserve">Opaco</t>
        </is>
      </c>
      <c r="CF1074" t="inlineStr">
        <is>
          <t xml:space="preserve">Caminhada</t>
        </is>
      </c>
      <c r="CU1074" t="inlineStr">
        <is>
          <t xml:space="preserve">Verão</t>
        </is>
      </c>
      <c r="DI1074" t="inlineStr">
        <is>
          <t xml:space="preserve">Brasil</t>
        </is>
      </c>
      <c r="DO1074" t="inlineStr">
        <is>
          <t xml:space="preserve">Levantamento de bumbum</t>
        </is>
      </c>
      <c r="DP1074" t="inlineStr">
        <is>
          <t xml:space="preserve">Elasticidade</t>
        </is>
      </c>
      <c r="DQ1074" t="inlineStr">
        <is>
          <t xml:space="preserve">Resistente ao suor</t>
        </is>
      </c>
      <c r="DR1074" t="inlineStr">
        <is>
          <t xml:space="preserve">Respirável</t>
        </is>
      </c>
      <c r="DU1074" t="inlineStr">
        <is>
          <t xml:space="preserve">Comprimento curto</t>
        </is>
      </c>
      <c r="FD1074" t="inlineStr">
        <is>
          <t xml:space="preserve">BR</t>
        </is>
      </c>
      <c r="FE1074" t="inlineStr">
        <is>
          <t xml:space="preserve">Alfa</t>
        </is>
      </c>
      <c r="FM1074" t="inlineStr">
        <is>
          <t xml:space="preserve">Cintura alta</t>
        </is>
      </c>
      <c r="FY1074">
        <v>0</v>
      </c>
      <c r="GX1074" t="inlineStr">
        <is>
          <t xml:space="preserve">Novo</t>
        </is>
      </c>
      <c r="HE1074" t="inlineStr">
        <is>
          <t xml:space="preserve">https://cdn.shopify.com/s/files/1/0986/2430/7486/files/IMG-0283.png?v=1783358998</t>
        </is>
      </c>
      <c r="HF1074" t="inlineStr">
        <is>
          <t xml:space="preserve">https://cdn.shopify.com/s/files/1/0986/2430/7486/files/IMG-0282.png?v=1783358998</t>
        </is>
      </c>
      <c r="IW1074">
        <v>20</v>
      </c>
      <c r="IX1074" t="inlineStr">
        <is>
          <t xml:space="preserve">Centímetros</t>
        </is>
      </c>
      <c r="IY1074">
        <v>20</v>
      </c>
      <c r="IZ1074" t="inlineStr">
        <is>
          <t xml:space="preserve">Centímetros</t>
        </is>
      </c>
      <c r="JA1074">
        <v>5</v>
      </c>
      <c r="JB1074" t="inlineStr">
        <is>
          <t xml:space="preserve">Centímetros</t>
        </is>
      </c>
      <c r="JC1074">
        <v>130</v>
      </c>
      <c r="JD1074" t="inlineStr">
        <is>
          <t xml:space="preserve">Gramas</t>
        </is>
      </c>
      <c r="JG1074" t="inlineStr">
        <is>
          <t xml:space="preserve">Brasil</t>
        </is>
      </c>
      <c r="JH1074" t="inlineStr">
        <is>
          <t xml:space="preserve">Não</t>
        </is>
      </c>
      <c r="JI1074" t="inlineStr">
        <is>
          <t xml:space="preserve">Não</t>
        </is>
      </c>
      <c r="LV1074" t="inlineStr">
        <is>
          <t xml:space="preserve">Não aplicável</t>
        </is>
      </c>
      <c r="ML1074" t="inlineStr">
        <is>
          <t xml:space="preserve">knitted</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t>
        </is>
      </c>
      <c r="G1075" t="inlineStr">
        <is>
          <t xml:space="preserve">Short empina bumbum space</t>
        </is>
      </c>
      <c r="I1075" t="inlineStr">
        <is>
          <t xml:space="preserve">CONTT.s</t>
        </is>
      </c>
      <c r="J1075" t="inlineStr">
        <is>
          <t xml:space="preserve">EAN</t>
        </is>
      </c>
      <c r="K1075" t="inlineStr">
        <is>
          <t xml:space="preserve">7890000001656</t>
        </is>
      </c>
      <c r="R1075" t="inlineStr">
        <is>
          <t xml:space="preserve">Short empina bumbum space</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U1075" t="inlineStr">
        <is>
          <t xml:space="preserve">Shorts híbridos</t>
        </is>
      </c>
      <c r="AV1075" t="inlineStr">
        <is>
          <t xml:space="preserve">feminino</t>
        </is>
      </c>
      <c r="AW1075" t="inlineStr">
        <is>
          <t xml:space="preserve">Feminino</t>
        </is>
      </c>
      <c r="AX1075" t="inlineStr">
        <is>
          <t xml:space="preserve">Adulto</t>
        </is>
      </c>
      <c r="BE1075" t="inlineStr">
        <is>
          <t xml:space="preserve">Mistura de nylon</t>
        </is>
      </c>
      <c r="BF1075" t="inlineStr">
        <is>
          <t xml:space="preserve">Elastano</t>
        </is>
      </c>
      <c r="BH1075" t="inlineStr">
        <is>
          <t xml:space="preserve">Poliamida com elastano</t>
        </is>
      </c>
      <c r="BI1075">
        <v>1</v>
      </c>
      <c r="BM1075" t="inlineStr">
        <is>
          <t xml:space="preserve">Verde</t>
        </is>
      </c>
      <c r="BN1075" t="inlineStr">
        <is>
          <t xml:space="preserve">Verde</t>
        </is>
      </c>
      <c r="BU1075" t="inlineStr">
        <is>
          <t xml:space="preserve">Lavagem à máquina</t>
        </is>
      </c>
      <c r="BV1075" t="inlineStr">
        <is>
          <t xml:space="preserve">Liso</t>
        </is>
      </c>
      <c r="BZ1075" t="inlineStr">
        <is>
          <t xml:space="preserve">Opaco</t>
        </is>
      </c>
      <c r="CF1075" t="inlineStr">
        <is>
          <t xml:space="preserve">Caminhada</t>
        </is>
      </c>
      <c r="CU1075" t="inlineStr">
        <is>
          <t xml:space="preserve">Verão</t>
        </is>
      </c>
      <c r="DI1075" t="inlineStr">
        <is>
          <t xml:space="preserve">Brasil</t>
        </is>
      </c>
      <c r="DO1075" t="inlineStr">
        <is>
          <t xml:space="preserve">Levantamento de bumbum</t>
        </is>
      </c>
      <c r="DP1075" t="inlineStr">
        <is>
          <t xml:space="preserve">Elasticidade</t>
        </is>
      </c>
      <c r="DQ1075" t="inlineStr">
        <is>
          <t xml:space="preserve">Resistente ao suor</t>
        </is>
      </c>
      <c r="DR1075" t="inlineStr">
        <is>
          <t xml:space="preserve">Respirável</t>
        </is>
      </c>
      <c r="DT1075" t="inlineStr">
        <is>
          <t xml:space="preserve">P</t>
        </is>
      </c>
      <c r="DU1075" t="inlineStr">
        <is>
          <t xml:space="preserve">Comprimento curto</t>
        </is>
      </c>
      <c r="FD1075" t="inlineStr">
        <is>
          <t xml:space="preserve">BR</t>
        </is>
      </c>
      <c r="FE1075" t="inlineStr">
        <is>
          <t xml:space="preserve">Alfa</t>
        </is>
      </c>
      <c r="FF1075" t="inlineStr">
        <is>
          <t xml:space="preserve">P</t>
        </is>
      </c>
      <c r="FM1075" t="inlineStr">
        <is>
          <t xml:space="preserve">Cintura alta</t>
        </is>
      </c>
      <c r="FY1075">
        <v>0</v>
      </c>
      <c r="GX1075" t="inlineStr">
        <is>
          <t xml:space="preserve">Novo</t>
        </is>
      </c>
      <c r="HE1075" t="inlineStr">
        <is>
          <t xml:space="preserve">https://cdn.shopify.com/s/files/1/0986/2430/7486/files/IMG-0283.png?v=1783358998</t>
        </is>
      </c>
      <c r="HF1075" t="inlineStr">
        <is>
          <t xml:space="preserve">https://cdn.shopify.com/s/files/1/0986/2430/7486/files/IMG-0282.png?v=1783358998</t>
        </is>
      </c>
      <c r="IH1075" t="inlineStr">
        <is>
          <t xml:space="preserve">Logística do vendedor (Padrão)</t>
        </is>
      </c>
      <c r="II1075">
        <v>10</v>
      </c>
      <c r="IL1075" t="inlineStr">
        <is>
          <t xml:space="preserve">Desativado</t>
        </is>
      </c>
      <c r="IM1075">
        <v>136.0</v>
      </c>
      <c r="IW1075">
        <v>20</v>
      </c>
      <c r="IX1075" t="inlineStr">
        <is>
          <t xml:space="preserve">Centímetros</t>
        </is>
      </c>
      <c r="IY1075">
        <v>20</v>
      </c>
      <c r="IZ1075" t="inlineStr">
        <is>
          <t xml:space="preserve">Centímetros</t>
        </is>
      </c>
      <c r="JA1075">
        <v>5</v>
      </c>
      <c r="JB1075" t="inlineStr">
        <is>
          <t xml:space="preserve">Centímetros</t>
        </is>
      </c>
      <c r="JC1075">
        <v>130</v>
      </c>
      <c r="JD1075" t="inlineStr">
        <is>
          <t xml:space="preserve">Gramas</t>
        </is>
      </c>
      <c r="JG1075" t="inlineStr">
        <is>
          <t xml:space="preserve">Brasil</t>
        </is>
      </c>
      <c r="JH1075" t="inlineStr">
        <is>
          <t xml:space="preserve">Não</t>
        </is>
      </c>
      <c r="JI1075" t="inlineStr">
        <is>
          <t xml:space="preserve">Não</t>
        </is>
      </c>
      <c r="LV1075" t="inlineStr">
        <is>
          <t xml:space="preserve">Não aplicável</t>
        </is>
      </c>
      <c r="ML1075" t="inlineStr">
        <is>
          <t xml:space="preserve">knitted</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t>
        </is>
      </c>
      <c r="G1076" t="inlineStr">
        <is>
          <t xml:space="preserve">Short empina bumbum space</t>
        </is>
      </c>
      <c r="I1076" t="inlineStr">
        <is>
          <t xml:space="preserve">CONTT.s</t>
        </is>
      </c>
      <c r="J1076" t="inlineStr">
        <is>
          <t xml:space="preserve">EAN</t>
        </is>
      </c>
      <c r="K1076" t="inlineStr">
        <is>
          <t xml:space="preserve">7890000001663</t>
        </is>
      </c>
      <c r="R1076" t="inlineStr">
        <is>
          <t xml:space="preserve">Short empina bumbum space</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U1076" t="inlineStr">
        <is>
          <t xml:space="preserve">Shorts híbridos</t>
        </is>
      </c>
      <c r="AV1076" t="inlineStr">
        <is>
          <t xml:space="preserve">feminino</t>
        </is>
      </c>
      <c r="AW1076" t="inlineStr">
        <is>
          <t xml:space="preserve">Feminino</t>
        </is>
      </c>
      <c r="AX1076" t="inlineStr">
        <is>
          <t xml:space="preserve">Adulto</t>
        </is>
      </c>
      <c r="BE1076" t="inlineStr">
        <is>
          <t xml:space="preserve">Mistura de nylon</t>
        </is>
      </c>
      <c r="BF1076" t="inlineStr">
        <is>
          <t xml:space="preserve">Elastano</t>
        </is>
      </c>
      <c r="BH1076" t="inlineStr">
        <is>
          <t xml:space="preserve">Poliamida com elastano</t>
        </is>
      </c>
      <c r="BI1076">
        <v>1</v>
      </c>
      <c r="BM1076" t="inlineStr">
        <is>
          <t xml:space="preserve">Verde</t>
        </is>
      </c>
      <c r="BN1076" t="inlineStr">
        <is>
          <t xml:space="preserve">Verde</t>
        </is>
      </c>
      <c r="BU1076" t="inlineStr">
        <is>
          <t xml:space="preserve">Lavagem à máquina</t>
        </is>
      </c>
      <c r="BV1076" t="inlineStr">
        <is>
          <t xml:space="preserve">Liso</t>
        </is>
      </c>
      <c r="BZ1076" t="inlineStr">
        <is>
          <t xml:space="preserve">Opaco</t>
        </is>
      </c>
      <c r="CF1076" t="inlineStr">
        <is>
          <t xml:space="preserve">Caminhada</t>
        </is>
      </c>
      <c r="CU1076" t="inlineStr">
        <is>
          <t xml:space="preserve">Verão</t>
        </is>
      </c>
      <c r="DI1076" t="inlineStr">
        <is>
          <t xml:space="preserve">Brasil</t>
        </is>
      </c>
      <c r="DO1076" t="inlineStr">
        <is>
          <t xml:space="preserve">Levantamento de bumbum</t>
        </is>
      </c>
      <c r="DP1076" t="inlineStr">
        <is>
          <t xml:space="preserve">Elasticidade</t>
        </is>
      </c>
      <c r="DQ1076" t="inlineStr">
        <is>
          <t xml:space="preserve">Resistente ao suor</t>
        </is>
      </c>
      <c r="DR1076" t="inlineStr">
        <is>
          <t xml:space="preserve">Respirável</t>
        </is>
      </c>
      <c r="DT1076" t="inlineStr">
        <is>
          <t xml:space="preserve">M</t>
        </is>
      </c>
      <c r="DU1076" t="inlineStr">
        <is>
          <t xml:space="preserve">Comprimento curto</t>
        </is>
      </c>
      <c r="FD1076" t="inlineStr">
        <is>
          <t xml:space="preserve">BR</t>
        </is>
      </c>
      <c r="FE1076" t="inlineStr">
        <is>
          <t xml:space="preserve">Alfa</t>
        </is>
      </c>
      <c r="FF1076" t="inlineStr">
        <is>
          <t xml:space="preserve">M</t>
        </is>
      </c>
      <c r="FM1076" t="inlineStr">
        <is>
          <t xml:space="preserve">Cintura alta</t>
        </is>
      </c>
      <c r="FY1076">
        <v>0</v>
      </c>
      <c r="GX1076" t="inlineStr">
        <is>
          <t xml:space="preserve">Novo</t>
        </is>
      </c>
      <c r="HE1076" t="inlineStr">
        <is>
          <t xml:space="preserve">https://cdn.shopify.com/s/files/1/0986/2430/7486/files/IMG-0283.png?v=1783358998</t>
        </is>
      </c>
      <c r="HF1076" t="inlineStr">
        <is>
          <t xml:space="preserve">https://cdn.shopify.com/s/files/1/0986/2430/7486/files/IMG-0282.png?v=1783358998</t>
        </is>
      </c>
      <c r="IH1076" t="inlineStr">
        <is>
          <t xml:space="preserve">Logística do vendedor (Padrão)</t>
        </is>
      </c>
      <c r="II1076">
        <v>10</v>
      </c>
      <c r="IL1076" t="inlineStr">
        <is>
          <t xml:space="preserve">Desativado</t>
        </is>
      </c>
      <c r="IM1076">
        <v>136.0</v>
      </c>
      <c r="IW1076">
        <v>20</v>
      </c>
      <c r="IX1076" t="inlineStr">
        <is>
          <t xml:space="preserve">Centímetros</t>
        </is>
      </c>
      <c r="IY1076">
        <v>20</v>
      </c>
      <c r="IZ1076" t="inlineStr">
        <is>
          <t xml:space="preserve">Centímetros</t>
        </is>
      </c>
      <c r="JA1076">
        <v>5</v>
      </c>
      <c r="JB1076" t="inlineStr">
        <is>
          <t xml:space="preserve">Centímetros</t>
        </is>
      </c>
      <c r="JC1076">
        <v>130</v>
      </c>
      <c r="JD1076" t="inlineStr">
        <is>
          <t xml:space="preserve">Gramas</t>
        </is>
      </c>
      <c r="JG1076" t="inlineStr">
        <is>
          <t xml:space="preserve">Brasil</t>
        </is>
      </c>
      <c r="JH1076" t="inlineStr">
        <is>
          <t xml:space="preserve">Não</t>
        </is>
      </c>
      <c r="JI1076" t="inlineStr">
        <is>
          <t xml:space="preserve">Não</t>
        </is>
      </c>
      <c r="LV1076" t="inlineStr">
        <is>
          <t xml:space="preserve">Não aplicável</t>
        </is>
      </c>
      <c r="ML1076" t="inlineStr">
        <is>
          <t xml:space="preserve">knitted</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t>
        </is>
      </c>
      <c r="G1077" t="inlineStr">
        <is>
          <t xml:space="preserve">Short empina bumbum space</t>
        </is>
      </c>
      <c r="I1077" t="inlineStr">
        <is>
          <t xml:space="preserve">CONTT.s</t>
        </is>
      </c>
      <c r="J1077" t="inlineStr">
        <is>
          <t xml:space="preserve">EAN</t>
        </is>
      </c>
      <c r="K1077" t="inlineStr">
        <is>
          <t xml:space="preserve">7890000001670</t>
        </is>
      </c>
      <c r="R1077" t="inlineStr">
        <is>
          <t xml:space="preserve">Short empina bumbum space</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U1077" t="inlineStr">
        <is>
          <t xml:space="preserve">Shorts híbridos</t>
        </is>
      </c>
      <c r="AV1077" t="inlineStr">
        <is>
          <t xml:space="preserve">feminino</t>
        </is>
      </c>
      <c r="AW1077" t="inlineStr">
        <is>
          <t xml:space="preserve">Feminino</t>
        </is>
      </c>
      <c r="AX1077" t="inlineStr">
        <is>
          <t xml:space="preserve">Adulto</t>
        </is>
      </c>
      <c r="BE1077" t="inlineStr">
        <is>
          <t xml:space="preserve">Mistura de nylon</t>
        </is>
      </c>
      <c r="BF1077" t="inlineStr">
        <is>
          <t xml:space="preserve">Elastano</t>
        </is>
      </c>
      <c r="BH1077" t="inlineStr">
        <is>
          <t xml:space="preserve">Poliamida com elastano</t>
        </is>
      </c>
      <c r="BI1077">
        <v>1</v>
      </c>
      <c r="BM1077" t="inlineStr">
        <is>
          <t xml:space="preserve">Verde</t>
        </is>
      </c>
      <c r="BN1077" t="inlineStr">
        <is>
          <t xml:space="preserve">Verde</t>
        </is>
      </c>
      <c r="BU1077" t="inlineStr">
        <is>
          <t xml:space="preserve">Lavagem à máquina</t>
        </is>
      </c>
      <c r="BV1077" t="inlineStr">
        <is>
          <t xml:space="preserve">Liso</t>
        </is>
      </c>
      <c r="BZ1077" t="inlineStr">
        <is>
          <t xml:space="preserve">Opaco</t>
        </is>
      </c>
      <c r="CF1077" t="inlineStr">
        <is>
          <t xml:space="preserve">Caminhada</t>
        </is>
      </c>
      <c r="CU1077" t="inlineStr">
        <is>
          <t xml:space="preserve">Verão</t>
        </is>
      </c>
      <c r="DI1077" t="inlineStr">
        <is>
          <t xml:space="preserve">Brasil</t>
        </is>
      </c>
      <c r="DO1077" t="inlineStr">
        <is>
          <t xml:space="preserve">Levantamento de bumbum</t>
        </is>
      </c>
      <c r="DP1077" t="inlineStr">
        <is>
          <t xml:space="preserve">Elasticidade</t>
        </is>
      </c>
      <c r="DQ1077" t="inlineStr">
        <is>
          <t xml:space="preserve">Resistente ao suor</t>
        </is>
      </c>
      <c r="DR1077" t="inlineStr">
        <is>
          <t xml:space="preserve">Respirável</t>
        </is>
      </c>
      <c r="DT1077" t="inlineStr">
        <is>
          <t xml:space="preserve">G</t>
        </is>
      </c>
      <c r="DU1077" t="inlineStr">
        <is>
          <t xml:space="preserve">Comprimento curto</t>
        </is>
      </c>
      <c r="FD1077" t="inlineStr">
        <is>
          <t xml:space="preserve">BR</t>
        </is>
      </c>
      <c r="FE1077" t="inlineStr">
        <is>
          <t xml:space="preserve">Alfa</t>
        </is>
      </c>
      <c r="FF1077" t="inlineStr">
        <is>
          <t xml:space="preserve">G</t>
        </is>
      </c>
      <c r="FM1077" t="inlineStr">
        <is>
          <t xml:space="preserve">Cintura alta</t>
        </is>
      </c>
      <c r="FY1077">
        <v>0</v>
      </c>
      <c r="GX1077" t="inlineStr">
        <is>
          <t xml:space="preserve">Novo</t>
        </is>
      </c>
      <c r="HE1077" t="inlineStr">
        <is>
          <t xml:space="preserve">https://cdn.shopify.com/s/files/1/0986/2430/7486/files/IMG-0283.png?v=1783358998</t>
        </is>
      </c>
      <c r="HF1077" t="inlineStr">
        <is>
          <t xml:space="preserve">https://cdn.shopify.com/s/files/1/0986/2430/7486/files/IMG-0282.png?v=1783358998</t>
        </is>
      </c>
      <c r="IH1077" t="inlineStr">
        <is>
          <t xml:space="preserve">Logística do vendedor (Padrão)</t>
        </is>
      </c>
      <c r="II1077">
        <v>10</v>
      </c>
      <c r="IL1077" t="inlineStr">
        <is>
          <t xml:space="preserve">Desativado</t>
        </is>
      </c>
      <c r="IM1077">
        <v>136.0</v>
      </c>
      <c r="IW1077">
        <v>20</v>
      </c>
      <c r="IX1077" t="inlineStr">
        <is>
          <t xml:space="preserve">Centímetros</t>
        </is>
      </c>
      <c r="IY1077">
        <v>20</v>
      </c>
      <c r="IZ1077" t="inlineStr">
        <is>
          <t xml:space="preserve">Centímetros</t>
        </is>
      </c>
      <c r="JA1077">
        <v>5</v>
      </c>
      <c r="JB1077" t="inlineStr">
        <is>
          <t xml:space="preserve">Centímetros</t>
        </is>
      </c>
      <c r="JC1077">
        <v>130</v>
      </c>
      <c r="JD1077" t="inlineStr">
        <is>
          <t xml:space="preserve">Gramas</t>
        </is>
      </c>
      <c r="JG1077" t="inlineStr">
        <is>
          <t xml:space="preserve">Brasil</t>
        </is>
      </c>
      <c r="JH1077" t="inlineStr">
        <is>
          <t xml:space="preserve">Não</t>
        </is>
      </c>
      <c r="JI1077" t="inlineStr">
        <is>
          <t xml:space="preserve">Não</t>
        </is>
      </c>
      <c r="LV1077" t="inlineStr">
        <is>
          <t xml:space="preserve">Não aplicável</t>
        </is>
      </c>
      <c r="ML1077" t="inlineStr">
        <is>
          <t xml:space="preserve">knitted</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t>
        </is>
      </c>
      <c r="G1078" t="inlineStr">
        <is>
          <t xml:space="preserve">Short empina bumbum tie dye</t>
        </is>
      </c>
      <c r="I1078" t="inlineStr">
        <is>
          <t xml:space="preserve">CONTT.s</t>
        </is>
      </c>
      <c r="J1078" t="inlineStr">
        <is>
          <t xml:space="preserve">Isento de GTIN</t>
        </is>
      </c>
      <c r="R1078" t="inlineStr">
        <is>
          <t xml:space="preserve">Short empina bumbum tie dye</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U1078" t="inlineStr">
        <is>
          <t xml:space="preserve">Shorts híbridos</t>
        </is>
      </c>
      <c r="AV1078" t="inlineStr">
        <is>
          <t xml:space="preserve">feminino</t>
        </is>
      </c>
      <c r="AW1078" t="inlineStr">
        <is>
          <t xml:space="preserve">Feminino</t>
        </is>
      </c>
      <c r="AX1078" t="inlineStr">
        <is>
          <t xml:space="preserve">Adulto</t>
        </is>
      </c>
      <c r="BE1078" t="inlineStr">
        <is>
          <t xml:space="preserve">Mistura de nylon</t>
        </is>
      </c>
      <c r="BF1078" t="inlineStr">
        <is>
          <t xml:space="preserve">Elastano</t>
        </is>
      </c>
      <c r="BH1078" t="inlineStr">
        <is>
          <t xml:space="preserve">Poliamida com elastano</t>
        </is>
      </c>
      <c r="BI1078">
        <v>1</v>
      </c>
      <c r="BM1078" t="inlineStr">
        <is>
          <t xml:space="preserve">Multicolorido</t>
        </is>
      </c>
      <c r="BN1078" t="inlineStr">
        <is>
          <t xml:space="preserve">Estampado</t>
        </is>
      </c>
      <c r="BU1078" t="inlineStr">
        <is>
          <t xml:space="preserve">Lavagem à máquina</t>
        </is>
      </c>
      <c r="BV1078" t="inlineStr">
        <is>
          <t xml:space="preserve">Geométrico</t>
        </is>
      </c>
      <c r="BZ1078" t="inlineStr">
        <is>
          <t xml:space="preserve">Opaco</t>
        </is>
      </c>
      <c r="CF1078" t="inlineStr">
        <is>
          <t xml:space="preserve">Caminhada</t>
        </is>
      </c>
      <c r="CU1078" t="inlineStr">
        <is>
          <t xml:space="preserve">Verão</t>
        </is>
      </c>
      <c r="DI1078" t="inlineStr">
        <is>
          <t xml:space="preserve">Brasil</t>
        </is>
      </c>
      <c r="DO1078" t="inlineStr">
        <is>
          <t xml:space="preserve">Levantamento de bumbum</t>
        </is>
      </c>
      <c r="DP1078" t="inlineStr">
        <is>
          <t xml:space="preserve">Elasticidade</t>
        </is>
      </c>
      <c r="DQ1078" t="inlineStr">
        <is>
          <t xml:space="preserve">Resistente ao suor</t>
        </is>
      </c>
      <c r="DR1078" t="inlineStr">
        <is>
          <t xml:space="preserve">Respirável</t>
        </is>
      </c>
      <c r="DU1078" t="inlineStr">
        <is>
          <t xml:space="preserve">Comprimento curto</t>
        </is>
      </c>
      <c r="FD1078" t="inlineStr">
        <is>
          <t xml:space="preserve">BR</t>
        </is>
      </c>
      <c r="FE1078" t="inlineStr">
        <is>
          <t xml:space="preserve">Alfa</t>
        </is>
      </c>
      <c r="FM1078" t="inlineStr">
        <is>
          <t xml:space="preserve">Cintura alta</t>
        </is>
      </c>
      <c r="FY1078">
        <v>0</v>
      </c>
      <c r="GX1078" t="inlineStr">
        <is>
          <t xml:space="preserve">Novo</t>
        </is>
      </c>
      <c r="HE1078" t="inlineStr">
        <is>
          <t xml:space="preserve">https://cdn.shopify.com/s/files/1/0986/2430/7486/files/IMG-0328.png?v=1783376824</t>
        </is>
      </c>
      <c r="HF1078" t="inlineStr">
        <is>
          <t xml:space="preserve">https://cdn.shopify.com/s/files/1/0986/2430/7486/files/IMG-0327.png?v=1783376825</t>
        </is>
      </c>
      <c r="IW1078">
        <v>20</v>
      </c>
      <c r="IX1078" t="inlineStr">
        <is>
          <t xml:space="preserve">Centímetros</t>
        </is>
      </c>
      <c r="IY1078">
        <v>20</v>
      </c>
      <c r="IZ1078" t="inlineStr">
        <is>
          <t xml:space="preserve">Centímetros</t>
        </is>
      </c>
      <c r="JA1078">
        <v>5</v>
      </c>
      <c r="JB1078" t="inlineStr">
        <is>
          <t xml:space="preserve">Centímetros</t>
        </is>
      </c>
      <c r="JC1078">
        <v>130</v>
      </c>
      <c r="JD1078" t="inlineStr">
        <is>
          <t xml:space="preserve">Gramas</t>
        </is>
      </c>
      <c r="JG1078" t="inlineStr">
        <is>
          <t xml:space="preserve">Brasil</t>
        </is>
      </c>
      <c r="JH1078" t="inlineStr">
        <is>
          <t xml:space="preserve">Não</t>
        </is>
      </c>
      <c r="JI1078" t="inlineStr">
        <is>
          <t xml:space="preserve">Não</t>
        </is>
      </c>
      <c r="LV1078" t="inlineStr">
        <is>
          <t xml:space="preserve">Não aplicável</t>
        </is>
      </c>
      <c r="ML1078" t="inlineStr">
        <is>
          <t xml:space="preserve">knitted</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t>
        </is>
      </c>
      <c r="G1079" t="inlineStr">
        <is>
          <t xml:space="preserve">Short empina bumbum tie dye</t>
        </is>
      </c>
      <c r="I1079" t="inlineStr">
        <is>
          <t xml:space="preserve">CONTT.s</t>
        </is>
      </c>
      <c r="J1079" t="inlineStr">
        <is>
          <t xml:space="preserve">EAN</t>
        </is>
      </c>
      <c r="K1079" t="inlineStr">
        <is>
          <t xml:space="preserve">7890000002097</t>
        </is>
      </c>
      <c r="R1079" t="inlineStr">
        <is>
          <t xml:space="preserve">Short empina bumbum tie dye</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U1079" t="inlineStr">
        <is>
          <t xml:space="preserve">Shorts híbridos</t>
        </is>
      </c>
      <c r="AV1079" t="inlineStr">
        <is>
          <t xml:space="preserve">feminino</t>
        </is>
      </c>
      <c r="AW1079" t="inlineStr">
        <is>
          <t xml:space="preserve">Feminino</t>
        </is>
      </c>
      <c r="AX1079" t="inlineStr">
        <is>
          <t xml:space="preserve">Adulto</t>
        </is>
      </c>
      <c r="BE1079" t="inlineStr">
        <is>
          <t xml:space="preserve">Mistura de nylon</t>
        </is>
      </c>
      <c r="BF1079" t="inlineStr">
        <is>
          <t xml:space="preserve">Elastano</t>
        </is>
      </c>
      <c r="BH1079" t="inlineStr">
        <is>
          <t xml:space="preserve">Poliamida com elastano</t>
        </is>
      </c>
      <c r="BI1079">
        <v>1</v>
      </c>
      <c r="BM1079" t="inlineStr">
        <is>
          <t xml:space="preserve">Multicolorido</t>
        </is>
      </c>
      <c r="BN1079" t="inlineStr">
        <is>
          <t xml:space="preserve">Estampado</t>
        </is>
      </c>
      <c r="BU1079" t="inlineStr">
        <is>
          <t xml:space="preserve">Lavagem à máquina</t>
        </is>
      </c>
      <c r="BV1079" t="inlineStr">
        <is>
          <t xml:space="preserve">Geométrico</t>
        </is>
      </c>
      <c r="BZ1079" t="inlineStr">
        <is>
          <t xml:space="preserve">Opaco</t>
        </is>
      </c>
      <c r="CF1079" t="inlineStr">
        <is>
          <t xml:space="preserve">Caminhada</t>
        </is>
      </c>
      <c r="CU1079" t="inlineStr">
        <is>
          <t xml:space="preserve">Verão</t>
        </is>
      </c>
      <c r="DI1079" t="inlineStr">
        <is>
          <t xml:space="preserve">Brasil</t>
        </is>
      </c>
      <c r="DO1079" t="inlineStr">
        <is>
          <t xml:space="preserve">Levantamento de bumbum</t>
        </is>
      </c>
      <c r="DP1079" t="inlineStr">
        <is>
          <t xml:space="preserve">Elasticidade</t>
        </is>
      </c>
      <c r="DQ1079" t="inlineStr">
        <is>
          <t xml:space="preserve">Resistente ao suor</t>
        </is>
      </c>
      <c r="DR1079" t="inlineStr">
        <is>
          <t xml:space="preserve">Respirável</t>
        </is>
      </c>
      <c r="DT1079" t="inlineStr">
        <is>
          <t xml:space="preserve">P</t>
        </is>
      </c>
      <c r="DU1079" t="inlineStr">
        <is>
          <t xml:space="preserve">Comprimento curto</t>
        </is>
      </c>
      <c r="FD1079" t="inlineStr">
        <is>
          <t xml:space="preserve">BR</t>
        </is>
      </c>
      <c r="FE1079" t="inlineStr">
        <is>
          <t xml:space="preserve">Alfa</t>
        </is>
      </c>
      <c r="FF1079" t="inlineStr">
        <is>
          <t xml:space="preserve">P</t>
        </is>
      </c>
      <c r="FM1079" t="inlineStr">
        <is>
          <t xml:space="preserve">Cintura alta</t>
        </is>
      </c>
      <c r="FY1079">
        <v>0</v>
      </c>
      <c r="GX1079" t="inlineStr">
        <is>
          <t xml:space="preserve">Novo</t>
        </is>
      </c>
      <c r="HE1079" t="inlineStr">
        <is>
          <t xml:space="preserve">https://cdn.shopify.com/s/files/1/0986/2430/7486/files/IMG-0328.png?v=1783376824</t>
        </is>
      </c>
      <c r="HF1079" t="inlineStr">
        <is>
          <t xml:space="preserve">https://cdn.shopify.com/s/files/1/0986/2430/7486/files/IMG-0327.png?v=1783376825</t>
        </is>
      </c>
      <c r="IH1079" t="inlineStr">
        <is>
          <t xml:space="preserve">Logística do vendedor (Padrão)</t>
        </is>
      </c>
      <c r="II1079">
        <v>2</v>
      </c>
      <c r="IL1079" t="inlineStr">
        <is>
          <t xml:space="preserve">Desativado</t>
        </is>
      </c>
      <c r="IM1079">
        <v>139.0</v>
      </c>
      <c r="IW1079">
        <v>20</v>
      </c>
      <c r="IX1079" t="inlineStr">
        <is>
          <t xml:space="preserve">Centímetros</t>
        </is>
      </c>
      <c r="IY1079">
        <v>20</v>
      </c>
      <c r="IZ1079" t="inlineStr">
        <is>
          <t xml:space="preserve">Centímetros</t>
        </is>
      </c>
      <c r="JA1079">
        <v>5</v>
      </c>
      <c r="JB1079" t="inlineStr">
        <is>
          <t xml:space="preserve">Centímetros</t>
        </is>
      </c>
      <c r="JC1079">
        <v>130</v>
      </c>
      <c r="JD1079" t="inlineStr">
        <is>
          <t xml:space="preserve">Gramas</t>
        </is>
      </c>
      <c r="JG1079" t="inlineStr">
        <is>
          <t xml:space="preserve">Brasil</t>
        </is>
      </c>
      <c r="JH1079" t="inlineStr">
        <is>
          <t xml:space="preserve">Não</t>
        </is>
      </c>
      <c r="JI1079" t="inlineStr">
        <is>
          <t xml:space="preserve">Não</t>
        </is>
      </c>
      <c r="LV1079" t="inlineStr">
        <is>
          <t xml:space="preserve">Não aplicável</t>
        </is>
      </c>
      <c r="ML1079" t="inlineStr">
        <is>
          <t xml:space="preserve">knitted</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t>
        </is>
      </c>
      <c r="G1080" t="inlineStr">
        <is>
          <t xml:space="preserve">Short empina bumbum tie dye</t>
        </is>
      </c>
      <c r="I1080" t="inlineStr">
        <is>
          <t xml:space="preserve">CONTT.s</t>
        </is>
      </c>
      <c r="J1080" t="inlineStr">
        <is>
          <t xml:space="preserve">EAN</t>
        </is>
      </c>
      <c r="K1080" t="inlineStr">
        <is>
          <t xml:space="preserve">7890000002103</t>
        </is>
      </c>
      <c r="R1080" t="inlineStr">
        <is>
          <t xml:space="preserve">Short empina bumbum tie dye</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U1080" t="inlineStr">
        <is>
          <t xml:space="preserve">Shorts híbridos</t>
        </is>
      </c>
      <c r="AV1080" t="inlineStr">
        <is>
          <t xml:space="preserve">feminino</t>
        </is>
      </c>
      <c r="AW1080" t="inlineStr">
        <is>
          <t xml:space="preserve">Feminino</t>
        </is>
      </c>
      <c r="AX1080" t="inlineStr">
        <is>
          <t xml:space="preserve">Adulto</t>
        </is>
      </c>
      <c r="BE1080" t="inlineStr">
        <is>
          <t xml:space="preserve">Mistura de nylon</t>
        </is>
      </c>
      <c r="BF1080" t="inlineStr">
        <is>
          <t xml:space="preserve">Elastano</t>
        </is>
      </c>
      <c r="BH1080" t="inlineStr">
        <is>
          <t xml:space="preserve">Poliamida com elastano</t>
        </is>
      </c>
      <c r="BI1080">
        <v>1</v>
      </c>
      <c r="BM1080" t="inlineStr">
        <is>
          <t xml:space="preserve">Multicolorido</t>
        </is>
      </c>
      <c r="BN1080" t="inlineStr">
        <is>
          <t xml:space="preserve">Estampado</t>
        </is>
      </c>
      <c r="BU1080" t="inlineStr">
        <is>
          <t xml:space="preserve">Lavagem à máquina</t>
        </is>
      </c>
      <c r="BV1080" t="inlineStr">
        <is>
          <t xml:space="preserve">Geométrico</t>
        </is>
      </c>
      <c r="BZ1080" t="inlineStr">
        <is>
          <t xml:space="preserve">Opaco</t>
        </is>
      </c>
      <c r="CF1080" t="inlineStr">
        <is>
          <t xml:space="preserve">Caminhada</t>
        </is>
      </c>
      <c r="CU1080" t="inlineStr">
        <is>
          <t xml:space="preserve">Verão</t>
        </is>
      </c>
      <c r="DI1080" t="inlineStr">
        <is>
          <t xml:space="preserve">Brasil</t>
        </is>
      </c>
      <c r="DO1080" t="inlineStr">
        <is>
          <t xml:space="preserve">Levantamento de bumbum</t>
        </is>
      </c>
      <c r="DP1080" t="inlineStr">
        <is>
          <t xml:space="preserve">Elasticidade</t>
        </is>
      </c>
      <c r="DQ1080" t="inlineStr">
        <is>
          <t xml:space="preserve">Resistente ao suor</t>
        </is>
      </c>
      <c r="DR1080" t="inlineStr">
        <is>
          <t xml:space="preserve">Respirável</t>
        </is>
      </c>
      <c r="DT1080" t="inlineStr">
        <is>
          <t xml:space="preserve">M</t>
        </is>
      </c>
      <c r="DU1080" t="inlineStr">
        <is>
          <t xml:space="preserve">Comprimento curto</t>
        </is>
      </c>
      <c r="FD1080" t="inlineStr">
        <is>
          <t xml:space="preserve">BR</t>
        </is>
      </c>
      <c r="FE1080" t="inlineStr">
        <is>
          <t xml:space="preserve">Alfa</t>
        </is>
      </c>
      <c r="FF1080" t="inlineStr">
        <is>
          <t xml:space="preserve">M</t>
        </is>
      </c>
      <c r="FM1080" t="inlineStr">
        <is>
          <t xml:space="preserve">Cintura alta</t>
        </is>
      </c>
      <c r="FY1080">
        <v>0</v>
      </c>
      <c r="GX1080" t="inlineStr">
        <is>
          <t xml:space="preserve">Novo</t>
        </is>
      </c>
      <c r="HE1080" t="inlineStr">
        <is>
          <t xml:space="preserve">https://cdn.shopify.com/s/files/1/0986/2430/7486/files/IMG-0328.png?v=1783376824</t>
        </is>
      </c>
      <c r="HF1080" t="inlineStr">
        <is>
          <t xml:space="preserve">https://cdn.shopify.com/s/files/1/0986/2430/7486/files/IMG-0327.png?v=1783376825</t>
        </is>
      </c>
      <c r="IH1080" t="inlineStr">
        <is>
          <t xml:space="preserve">Logística do vendedor (Padrão)</t>
        </is>
      </c>
      <c r="II1080">
        <v>2</v>
      </c>
      <c r="IL1080" t="inlineStr">
        <is>
          <t xml:space="preserve">Desativado</t>
        </is>
      </c>
      <c r="IM1080">
        <v>139.0</v>
      </c>
      <c r="IW1080">
        <v>20</v>
      </c>
      <c r="IX1080" t="inlineStr">
        <is>
          <t xml:space="preserve">Centímetros</t>
        </is>
      </c>
      <c r="IY1080">
        <v>20</v>
      </c>
      <c r="IZ1080" t="inlineStr">
        <is>
          <t xml:space="preserve">Centímetros</t>
        </is>
      </c>
      <c r="JA1080">
        <v>5</v>
      </c>
      <c r="JB1080" t="inlineStr">
        <is>
          <t xml:space="preserve">Centímetros</t>
        </is>
      </c>
      <c r="JC1080">
        <v>130</v>
      </c>
      <c r="JD1080" t="inlineStr">
        <is>
          <t xml:space="preserve">Gramas</t>
        </is>
      </c>
      <c r="JG1080" t="inlineStr">
        <is>
          <t xml:space="preserve">Brasil</t>
        </is>
      </c>
      <c r="JH1080" t="inlineStr">
        <is>
          <t xml:space="preserve">Não</t>
        </is>
      </c>
      <c r="JI1080" t="inlineStr">
        <is>
          <t xml:space="preserve">Não</t>
        </is>
      </c>
      <c r="LV1080" t="inlineStr">
        <is>
          <t xml:space="preserve">Não aplicável</t>
        </is>
      </c>
      <c r="ML1080" t="inlineStr">
        <is>
          <t xml:space="preserve">knitted</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t>
        </is>
      </c>
      <c r="G1081" t="inlineStr">
        <is>
          <t xml:space="preserve">Short empina bumbum tie dye</t>
        </is>
      </c>
      <c r="I1081" t="inlineStr">
        <is>
          <t xml:space="preserve">CONTT.s</t>
        </is>
      </c>
      <c r="J1081" t="inlineStr">
        <is>
          <t xml:space="preserve">EAN</t>
        </is>
      </c>
      <c r="K1081" t="inlineStr">
        <is>
          <t xml:space="preserve">7890000002110</t>
        </is>
      </c>
      <c r="R1081" t="inlineStr">
        <is>
          <t xml:space="preserve">Short empina bumbum tie dye</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U1081" t="inlineStr">
        <is>
          <t xml:space="preserve">Shorts híbridos</t>
        </is>
      </c>
      <c r="AV1081" t="inlineStr">
        <is>
          <t xml:space="preserve">feminino</t>
        </is>
      </c>
      <c r="AW1081" t="inlineStr">
        <is>
          <t xml:space="preserve">Feminino</t>
        </is>
      </c>
      <c r="AX1081" t="inlineStr">
        <is>
          <t xml:space="preserve">Adulto</t>
        </is>
      </c>
      <c r="BE1081" t="inlineStr">
        <is>
          <t xml:space="preserve">Mistura de nylon</t>
        </is>
      </c>
      <c r="BF1081" t="inlineStr">
        <is>
          <t xml:space="preserve">Elastano</t>
        </is>
      </c>
      <c r="BH1081" t="inlineStr">
        <is>
          <t xml:space="preserve">Poliamida com elastano</t>
        </is>
      </c>
      <c r="BI1081">
        <v>1</v>
      </c>
      <c r="BM1081" t="inlineStr">
        <is>
          <t xml:space="preserve">Multicolorido</t>
        </is>
      </c>
      <c r="BN1081" t="inlineStr">
        <is>
          <t xml:space="preserve">Estampado</t>
        </is>
      </c>
      <c r="BU1081" t="inlineStr">
        <is>
          <t xml:space="preserve">Lavagem à máquina</t>
        </is>
      </c>
      <c r="BV1081" t="inlineStr">
        <is>
          <t xml:space="preserve">Geométrico</t>
        </is>
      </c>
      <c r="BZ1081" t="inlineStr">
        <is>
          <t xml:space="preserve">Opaco</t>
        </is>
      </c>
      <c r="CF1081" t="inlineStr">
        <is>
          <t xml:space="preserve">Caminhada</t>
        </is>
      </c>
      <c r="CU1081" t="inlineStr">
        <is>
          <t xml:space="preserve">Verão</t>
        </is>
      </c>
      <c r="DI1081" t="inlineStr">
        <is>
          <t xml:space="preserve">Brasil</t>
        </is>
      </c>
      <c r="DO1081" t="inlineStr">
        <is>
          <t xml:space="preserve">Levantamento de bumbum</t>
        </is>
      </c>
      <c r="DP1081" t="inlineStr">
        <is>
          <t xml:space="preserve">Elasticidade</t>
        </is>
      </c>
      <c r="DQ1081" t="inlineStr">
        <is>
          <t xml:space="preserve">Resistente ao suor</t>
        </is>
      </c>
      <c r="DR1081" t="inlineStr">
        <is>
          <t xml:space="preserve">Respirável</t>
        </is>
      </c>
      <c r="DT1081" t="inlineStr">
        <is>
          <t xml:space="preserve">G</t>
        </is>
      </c>
      <c r="DU1081" t="inlineStr">
        <is>
          <t xml:space="preserve">Comprimento curto</t>
        </is>
      </c>
      <c r="FD1081" t="inlineStr">
        <is>
          <t xml:space="preserve">BR</t>
        </is>
      </c>
      <c r="FE1081" t="inlineStr">
        <is>
          <t xml:space="preserve">Alfa</t>
        </is>
      </c>
      <c r="FF1081" t="inlineStr">
        <is>
          <t xml:space="preserve">G</t>
        </is>
      </c>
      <c r="FM1081" t="inlineStr">
        <is>
          <t xml:space="preserve">Cintura alta</t>
        </is>
      </c>
      <c r="FY1081">
        <v>0</v>
      </c>
      <c r="GX1081" t="inlineStr">
        <is>
          <t xml:space="preserve">Novo</t>
        </is>
      </c>
      <c r="HE1081" t="inlineStr">
        <is>
          <t xml:space="preserve">https://cdn.shopify.com/s/files/1/0986/2430/7486/files/IMG-0328.png?v=1783376824</t>
        </is>
      </c>
      <c r="HF1081" t="inlineStr">
        <is>
          <t xml:space="preserve">https://cdn.shopify.com/s/files/1/0986/2430/7486/files/IMG-0327.png?v=1783376825</t>
        </is>
      </c>
      <c r="IH1081" t="inlineStr">
        <is>
          <t xml:space="preserve">Logística do vendedor (Padrão)</t>
        </is>
      </c>
      <c r="II1081">
        <v>3</v>
      </c>
      <c r="IL1081" t="inlineStr">
        <is>
          <t xml:space="preserve">Desativado</t>
        </is>
      </c>
      <c r="IM1081">
        <v>139.0</v>
      </c>
      <c r="IW1081">
        <v>20</v>
      </c>
      <c r="IX1081" t="inlineStr">
        <is>
          <t xml:space="preserve">Centímetros</t>
        </is>
      </c>
      <c r="IY1081">
        <v>20</v>
      </c>
      <c r="IZ1081" t="inlineStr">
        <is>
          <t xml:space="preserve">Centímetros</t>
        </is>
      </c>
      <c r="JA1081">
        <v>5</v>
      </c>
      <c r="JB1081" t="inlineStr">
        <is>
          <t xml:space="preserve">Centímetros</t>
        </is>
      </c>
      <c r="JC1081">
        <v>130</v>
      </c>
      <c r="JD1081" t="inlineStr">
        <is>
          <t xml:space="preserve">Gramas</t>
        </is>
      </c>
      <c r="JG1081" t="inlineStr">
        <is>
          <t xml:space="preserve">Brasil</t>
        </is>
      </c>
      <c r="JH1081" t="inlineStr">
        <is>
          <t xml:space="preserve">Não</t>
        </is>
      </c>
      <c r="JI1081" t="inlineStr">
        <is>
          <t xml:space="preserve">Não</t>
        </is>
      </c>
      <c r="LV1081" t="inlineStr">
        <is>
          <t xml:space="preserve">Não aplicável</t>
        </is>
      </c>
      <c r="ML1081" t="inlineStr">
        <is>
          <t xml:space="preserve">knitted</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t>
        </is>
      </c>
      <c r="G1082" t="inlineStr">
        <is>
          <t xml:space="preserve">Short empina bumbum tropical</t>
        </is>
      </c>
      <c r="I1082" t="inlineStr">
        <is>
          <t xml:space="preserve">CONTT.s</t>
        </is>
      </c>
      <c r="J1082" t="inlineStr">
        <is>
          <t xml:space="preserve">Isento de GTIN</t>
        </is>
      </c>
      <c r="R1082" t="inlineStr">
        <is>
          <t xml:space="preserve">Short empina bumbum tropical</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U1082" t="inlineStr">
        <is>
          <t xml:space="preserve">Shorts híbridos</t>
        </is>
      </c>
      <c r="AV1082" t="inlineStr">
        <is>
          <t xml:space="preserve">feminino</t>
        </is>
      </c>
      <c r="AW1082" t="inlineStr">
        <is>
          <t xml:space="preserve">Feminino</t>
        </is>
      </c>
      <c r="AX1082" t="inlineStr">
        <is>
          <t xml:space="preserve">Adulto</t>
        </is>
      </c>
      <c r="BE1082" t="inlineStr">
        <is>
          <t xml:space="preserve">Mistura de nylon</t>
        </is>
      </c>
      <c r="BF1082" t="inlineStr">
        <is>
          <t xml:space="preserve">Elastano</t>
        </is>
      </c>
      <c r="BH1082" t="inlineStr">
        <is>
          <t xml:space="preserve">Poliamida com elastano</t>
        </is>
      </c>
      <c r="BI1082">
        <v>1</v>
      </c>
      <c r="BM1082" t="inlineStr">
        <is>
          <t xml:space="preserve">Verde</t>
        </is>
      </c>
      <c r="BN1082" t="inlineStr">
        <is>
          <t xml:space="preserve">Verde</t>
        </is>
      </c>
      <c r="BU1082" t="inlineStr">
        <is>
          <t xml:space="preserve">Lavagem à máquina</t>
        </is>
      </c>
      <c r="BV1082" t="inlineStr">
        <is>
          <t xml:space="preserve">Geométrico</t>
        </is>
      </c>
      <c r="BZ1082" t="inlineStr">
        <is>
          <t xml:space="preserve">Opaco</t>
        </is>
      </c>
      <c r="CF1082" t="inlineStr">
        <is>
          <t xml:space="preserve">Caminhada</t>
        </is>
      </c>
      <c r="CU1082" t="inlineStr">
        <is>
          <t xml:space="preserve">Verão</t>
        </is>
      </c>
      <c r="DI1082" t="inlineStr">
        <is>
          <t xml:space="preserve">Brasil</t>
        </is>
      </c>
      <c r="DO1082" t="inlineStr">
        <is>
          <t xml:space="preserve">Levantamento de bumbum</t>
        </is>
      </c>
      <c r="DP1082" t="inlineStr">
        <is>
          <t xml:space="preserve">Elasticidade</t>
        </is>
      </c>
      <c r="DQ1082" t="inlineStr">
        <is>
          <t xml:space="preserve">Resistente ao suor</t>
        </is>
      </c>
      <c r="DR1082" t="inlineStr">
        <is>
          <t xml:space="preserve">Respirável</t>
        </is>
      </c>
      <c r="DU1082" t="inlineStr">
        <is>
          <t xml:space="preserve">Comprimento curto</t>
        </is>
      </c>
      <c r="FD1082" t="inlineStr">
        <is>
          <t xml:space="preserve">BR</t>
        </is>
      </c>
      <c r="FE1082" t="inlineStr">
        <is>
          <t xml:space="preserve">Alfa</t>
        </is>
      </c>
      <c r="FM1082" t="inlineStr">
        <is>
          <t xml:space="preserve">Cintura alta</t>
        </is>
      </c>
      <c r="FY1082">
        <v>0</v>
      </c>
      <c r="GX1082" t="inlineStr">
        <is>
          <t xml:space="preserve">Novo</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IW1082">
        <v>20</v>
      </c>
      <c r="IX1082" t="inlineStr">
        <is>
          <t xml:space="preserve">Centímetros</t>
        </is>
      </c>
      <c r="IY1082">
        <v>20</v>
      </c>
      <c r="IZ1082" t="inlineStr">
        <is>
          <t xml:space="preserve">Centímetros</t>
        </is>
      </c>
      <c r="JA1082">
        <v>5</v>
      </c>
      <c r="JB1082" t="inlineStr">
        <is>
          <t xml:space="preserve">Centímetros</t>
        </is>
      </c>
      <c r="JC1082">
        <v>130</v>
      </c>
      <c r="JD1082" t="inlineStr">
        <is>
          <t xml:space="preserve">Gramas</t>
        </is>
      </c>
      <c r="JG1082" t="inlineStr">
        <is>
          <t xml:space="preserve">Brasil</t>
        </is>
      </c>
      <c r="JH1082" t="inlineStr">
        <is>
          <t xml:space="preserve">Não</t>
        </is>
      </c>
      <c r="JI1082" t="inlineStr">
        <is>
          <t xml:space="preserve">Não</t>
        </is>
      </c>
      <c r="LV1082" t="inlineStr">
        <is>
          <t xml:space="preserve">Não aplicável</t>
        </is>
      </c>
      <c r="ML1082" t="inlineStr">
        <is>
          <t xml:space="preserve">knitted</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t>
        </is>
      </c>
      <c r="G1083" t="inlineStr">
        <is>
          <t xml:space="preserve">Short empina bumbum tropical</t>
        </is>
      </c>
      <c r="I1083" t="inlineStr">
        <is>
          <t xml:space="preserve">CONTT.s</t>
        </is>
      </c>
      <c r="J1083" t="inlineStr">
        <is>
          <t xml:space="preserve">EAN</t>
        </is>
      </c>
      <c r="K1083" t="inlineStr">
        <is>
          <t xml:space="preserve">7890000000536</t>
        </is>
      </c>
      <c r="R1083" t="inlineStr">
        <is>
          <t xml:space="preserve">Short empina bumbum tropical</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U1083" t="inlineStr">
        <is>
          <t xml:space="preserve">Shorts híbridos</t>
        </is>
      </c>
      <c r="AV1083" t="inlineStr">
        <is>
          <t xml:space="preserve">feminino</t>
        </is>
      </c>
      <c r="AW1083" t="inlineStr">
        <is>
          <t xml:space="preserve">Feminino</t>
        </is>
      </c>
      <c r="AX1083" t="inlineStr">
        <is>
          <t xml:space="preserve">Adulto</t>
        </is>
      </c>
      <c r="BE1083" t="inlineStr">
        <is>
          <t xml:space="preserve">Mistura de nylon</t>
        </is>
      </c>
      <c r="BF1083" t="inlineStr">
        <is>
          <t xml:space="preserve">Elastano</t>
        </is>
      </c>
      <c r="BH1083" t="inlineStr">
        <is>
          <t xml:space="preserve">Poliamida com elastano</t>
        </is>
      </c>
      <c r="BI1083">
        <v>1</v>
      </c>
      <c r="BM1083" t="inlineStr">
        <is>
          <t xml:space="preserve">Verde</t>
        </is>
      </c>
      <c r="BN1083" t="inlineStr">
        <is>
          <t xml:space="preserve">Verde</t>
        </is>
      </c>
      <c r="BU1083" t="inlineStr">
        <is>
          <t xml:space="preserve">Lavagem à máquina</t>
        </is>
      </c>
      <c r="BV1083" t="inlineStr">
        <is>
          <t xml:space="preserve">Geométrico</t>
        </is>
      </c>
      <c r="BZ1083" t="inlineStr">
        <is>
          <t xml:space="preserve">Opaco</t>
        </is>
      </c>
      <c r="CF1083" t="inlineStr">
        <is>
          <t xml:space="preserve">Caminhada</t>
        </is>
      </c>
      <c r="CU1083" t="inlineStr">
        <is>
          <t xml:space="preserve">Verão</t>
        </is>
      </c>
      <c r="DI1083" t="inlineStr">
        <is>
          <t xml:space="preserve">Brasil</t>
        </is>
      </c>
      <c r="DO1083" t="inlineStr">
        <is>
          <t xml:space="preserve">Levantamento de bumbum</t>
        </is>
      </c>
      <c r="DP1083" t="inlineStr">
        <is>
          <t xml:space="preserve">Elasticidade</t>
        </is>
      </c>
      <c r="DQ1083" t="inlineStr">
        <is>
          <t xml:space="preserve">Resistente ao suor</t>
        </is>
      </c>
      <c r="DR1083" t="inlineStr">
        <is>
          <t xml:space="preserve">Respirável</t>
        </is>
      </c>
      <c r="DT1083" t="inlineStr">
        <is>
          <t xml:space="preserve">P</t>
        </is>
      </c>
      <c r="DU1083" t="inlineStr">
        <is>
          <t xml:space="preserve">Comprimento curto</t>
        </is>
      </c>
      <c r="FD1083" t="inlineStr">
        <is>
          <t xml:space="preserve">BR</t>
        </is>
      </c>
      <c r="FE1083" t="inlineStr">
        <is>
          <t xml:space="preserve">Alfa</t>
        </is>
      </c>
      <c r="FF1083" t="inlineStr">
        <is>
          <t xml:space="preserve">P</t>
        </is>
      </c>
      <c r="FM1083" t="inlineStr">
        <is>
          <t xml:space="preserve">Cintura alta</t>
        </is>
      </c>
      <c r="FY1083">
        <v>0</v>
      </c>
      <c r="GX1083" t="inlineStr">
        <is>
          <t xml:space="preserve">Novo</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IH1083" t="inlineStr">
        <is>
          <t xml:space="preserve">Logística do vendedor (Padrão)</t>
        </is>
      </c>
      <c r="II1083">
        <v>11</v>
      </c>
      <c r="IL1083" t="inlineStr">
        <is>
          <t xml:space="preserve">Desativado</t>
        </is>
      </c>
      <c r="IM1083">
        <v>148.0</v>
      </c>
      <c r="IW1083">
        <v>20</v>
      </c>
      <c r="IX1083" t="inlineStr">
        <is>
          <t xml:space="preserve">Centímetros</t>
        </is>
      </c>
      <c r="IY1083">
        <v>20</v>
      </c>
      <c r="IZ1083" t="inlineStr">
        <is>
          <t xml:space="preserve">Centímetros</t>
        </is>
      </c>
      <c r="JA1083">
        <v>5</v>
      </c>
      <c r="JB1083" t="inlineStr">
        <is>
          <t xml:space="preserve">Centímetros</t>
        </is>
      </c>
      <c r="JC1083">
        <v>130</v>
      </c>
      <c r="JD1083" t="inlineStr">
        <is>
          <t xml:space="preserve">Gramas</t>
        </is>
      </c>
      <c r="JG1083" t="inlineStr">
        <is>
          <t xml:space="preserve">Brasil</t>
        </is>
      </c>
      <c r="JH1083" t="inlineStr">
        <is>
          <t xml:space="preserve">Não</t>
        </is>
      </c>
      <c r="JI1083" t="inlineStr">
        <is>
          <t xml:space="preserve">Não</t>
        </is>
      </c>
      <c r="LV1083" t="inlineStr">
        <is>
          <t xml:space="preserve">Não aplicável</t>
        </is>
      </c>
      <c r="ML1083" t="inlineStr">
        <is>
          <t xml:space="preserve">knitted</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t>
        </is>
      </c>
      <c r="G1084" t="inlineStr">
        <is>
          <t xml:space="preserve">Short empina bumbum tropical</t>
        </is>
      </c>
      <c r="I1084" t="inlineStr">
        <is>
          <t xml:space="preserve">CONTT.s</t>
        </is>
      </c>
      <c r="J1084" t="inlineStr">
        <is>
          <t xml:space="preserve">EAN</t>
        </is>
      </c>
      <c r="K1084" t="inlineStr">
        <is>
          <t xml:space="preserve">7890000000543</t>
        </is>
      </c>
      <c r="R1084" t="inlineStr">
        <is>
          <t xml:space="preserve">Short empina bumbum tropical</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U1084" t="inlineStr">
        <is>
          <t xml:space="preserve">Shorts híbridos</t>
        </is>
      </c>
      <c r="AV1084" t="inlineStr">
        <is>
          <t xml:space="preserve">feminino</t>
        </is>
      </c>
      <c r="AW1084" t="inlineStr">
        <is>
          <t xml:space="preserve">Feminino</t>
        </is>
      </c>
      <c r="AX1084" t="inlineStr">
        <is>
          <t xml:space="preserve">Adulto</t>
        </is>
      </c>
      <c r="BE1084" t="inlineStr">
        <is>
          <t xml:space="preserve">Mistura de nylon</t>
        </is>
      </c>
      <c r="BF1084" t="inlineStr">
        <is>
          <t xml:space="preserve">Elastano</t>
        </is>
      </c>
      <c r="BH1084" t="inlineStr">
        <is>
          <t xml:space="preserve">Poliamida com elastano</t>
        </is>
      </c>
      <c r="BI1084">
        <v>1</v>
      </c>
      <c r="BM1084" t="inlineStr">
        <is>
          <t xml:space="preserve">Verde</t>
        </is>
      </c>
      <c r="BN1084" t="inlineStr">
        <is>
          <t xml:space="preserve">Verde</t>
        </is>
      </c>
      <c r="BU1084" t="inlineStr">
        <is>
          <t xml:space="preserve">Lavagem à máquina</t>
        </is>
      </c>
      <c r="BV1084" t="inlineStr">
        <is>
          <t xml:space="preserve">Geométrico</t>
        </is>
      </c>
      <c r="BZ1084" t="inlineStr">
        <is>
          <t xml:space="preserve">Opaco</t>
        </is>
      </c>
      <c r="CF1084" t="inlineStr">
        <is>
          <t xml:space="preserve">Caminhada</t>
        </is>
      </c>
      <c r="CU1084" t="inlineStr">
        <is>
          <t xml:space="preserve">Verão</t>
        </is>
      </c>
      <c r="DI1084" t="inlineStr">
        <is>
          <t xml:space="preserve">Brasil</t>
        </is>
      </c>
      <c r="DO1084" t="inlineStr">
        <is>
          <t xml:space="preserve">Levantamento de bumbum</t>
        </is>
      </c>
      <c r="DP1084" t="inlineStr">
        <is>
          <t xml:space="preserve">Elasticidade</t>
        </is>
      </c>
      <c r="DQ1084" t="inlineStr">
        <is>
          <t xml:space="preserve">Resistente ao suor</t>
        </is>
      </c>
      <c r="DR1084" t="inlineStr">
        <is>
          <t xml:space="preserve">Respirável</t>
        </is>
      </c>
      <c r="DT1084" t="inlineStr">
        <is>
          <t xml:space="preserve">M</t>
        </is>
      </c>
      <c r="DU1084" t="inlineStr">
        <is>
          <t xml:space="preserve">Comprimento curto</t>
        </is>
      </c>
      <c r="FD1084" t="inlineStr">
        <is>
          <t xml:space="preserve">BR</t>
        </is>
      </c>
      <c r="FE1084" t="inlineStr">
        <is>
          <t xml:space="preserve">Alfa</t>
        </is>
      </c>
      <c r="FF1084" t="inlineStr">
        <is>
          <t xml:space="preserve">M</t>
        </is>
      </c>
      <c r="FM1084" t="inlineStr">
        <is>
          <t xml:space="preserve">Cintura alta</t>
        </is>
      </c>
      <c r="FY1084">
        <v>0</v>
      </c>
      <c r="GX1084" t="inlineStr">
        <is>
          <t xml:space="preserve">Novo</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IH1084" t="inlineStr">
        <is>
          <t xml:space="preserve">Logística do vendedor (Padrão)</t>
        </is>
      </c>
      <c r="II1084">
        <v>11</v>
      </c>
      <c r="IL1084" t="inlineStr">
        <is>
          <t xml:space="preserve">Desativado</t>
        </is>
      </c>
      <c r="IM1084">
        <v>148.0</v>
      </c>
      <c r="IW1084">
        <v>20</v>
      </c>
      <c r="IX1084" t="inlineStr">
        <is>
          <t xml:space="preserve">Centímetros</t>
        </is>
      </c>
      <c r="IY1084">
        <v>20</v>
      </c>
      <c r="IZ1084" t="inlineStr">
        <is>
          <t xml:space="preserve">Centímetros</t>
        </is>
      </c>
      <c r="JA1084">
        <v>5</v>
      </c>
      <c r="JB1084" t="inlineStr">
        <is>
          <t xml:space="preserve">Centímetros</t>
        </is>
      </c>
      <c r="JC1084">
        <v>130</v>
      </c>
      <c r="JD1084" t="inlineStr">
        <is>
          <t xml:space="preserve">Gramas</t>
        </is>
      </c>
      <c r="JG1084" t="inlineStr">
        <is>
          <t xml:space="preserve">Brasil</t>
        </is>
      </c>
      <c r="JH1084" t="inlineStr">
        <is>
          <t xml:space="preserve">Não</t>
        </is>
      </c>
      <c r="JI1084" t="inlineStr">
        <is>
          <t xml:space="preserve">Não</t>
        </is>
      </c>
      <c r="LV1084" t="inlineStr">
        <is>
          <t xml:space="preserve">Não aplicável</t>
        </is>
      </c>
      <c r="ML1084" t="inlineStr">
        <is>
          <t xml:space="preserve">knitted</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t>
        </is>
      </c>
      <c r="G1085" t="inlineStr">
        <is>
          <t xml:space="preserve">Short empina bumbum tropical</t>
        </is>
      </c>
      <c r="I1085" t="inlineStr">
        <is>
          <t xml:space="preserve">CONTT.s</t>
        </is>
      </c>
      <c r="J1085" t="inlineStr">
        <is>
          <t xml:space="preserve">EAN</t>
        </is>
      </c>
      <c r="K1085" t="inlineStr">
        <is>
          <t xml:space="preserve">7890000000550</t>
        </is>
      </c>
      <c r="R1085" t="inlineStr">
        <is>
          <t xml:space="preserve">Short empina bumbum tropical</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U1085" t="inlineStr">
        <is>
          <t xml:space="preserve">Shorts híbridos</t>
        </is>
      </c>
      <c r="AV1085" t="inlineStr">
        <is>
          <t xml:space="preserve">feminino</t>
        </is>
      </c>
      <c r="AW1085" t="inlineStr">
        <is>
          <t xml:space="preserve">Feminino</t>
        </is>
      </c>
      <c r="AX1085" t="inlineStr">
        <is>
          <t xml:space="preserve">Adulto</t>
        </is>
      </c>
      <c r="BE1085" t="inlineStr">
        <is>
          <t xml:space="preserve">Mistura de nylon</t>
        </is>
      </c>
      <c r="BF1085" t="inlineStr">
        <is>
          <t xml:space="preserve">Elastano</t>
        </is>
      </c>
      <c r="BH1085" t="inlineStr">
        <is>
          <t xml:space="preserve">Poliamida com elastano</t>
        </is>
      </c>
      <c r="BI1085">
        <v>1</v>
      </c>
      <c r="BM1085" t="inlineStr">
        <is>
          <t xml:space="preserve">Verde</t>
        </is>
      </c>
      <c r="BN1085" t="inlineStr">
        <is>
          <t xml:space="preserve">Verde</t>
        </is>
      </c>
      <c r="BU1085" t="inlineStr">
        <is>
          <t xml:space="preserve">Lavagem à máquina</t>
        </is>
      </c>
      <c r="BV1085" t="inlineStr">
        <is>
          <t xml:space="preserve">Geométrico</t>
        </is>
      </c>
      <c r="BZ1085" t="inlineStr">
        <is>
          <t xml:space="preserve">Opaco</t>
        </is>
      </c>
      <c r="CF1085" t="inlineStr">
        <is>
          <t xml:space="preserve">Caminhada</t>
        </is>
      </c>
      <c r="CU1085" t="inlineStr">
        <is>
          <t xml:space="preserve">Verão</t>
        </is>
      </c>
      <c r="DI1085" t="inlineStr">
        <is>
          <t xml:space="preserve">Brasil</t>
        </is>
      </c>
      <c r="DO1085" t="inlineStr">
        <is>
          <t xml:space="preserve">Levantamento de bumbum</t>
        </is>
      </c>
      <c r="DP1085" t="inlineStr">
        <is>
          <t xml:space="preserve">Elasticidade</t>
        </is>
      </c>
      <c r="DQ1085" t="inlineStr">
        <is>
          <t xml:space="preserve">Resistente ao suor</t>
        </is>
      </c>
      <c r="DR1085" t="inlineStr">
        <is>
          <t xml:space="preserve">Respirável</t>
        </is>
      </c>
      <c r="DT1085" t="inlineStr">
        <is>
          <t xml:space="preserve">G</t>
        </is>
      </c>
      <c r="DU1085" t="inlineStr">
        <is>
          <t xml:space="preserve">Comprimento curto</t>
        </is>
      </c>
      <c r="FD1085" t="inlineStr">
        <is>
          <t xml:space="preserve">BR</t>
        </is>
      </c>
      <c r="FE1085" t="inlineStr">
        <is>
          <t xml:space="preserve">Alfa</t>
        </is>
      </c>
      <c r="FF1085" t="inlineStr">
        <is>
          <t xml:space="preserve">G</t>
        </is>
      </c>
      <c r="FM1085" t="inlineStr">
        <is>
          <t xml:space="preserve">Cintura alta</t>
        </is>
      </c>
      <c r="FY1085">
        <v>0</v>
      </c>
      <c r="GX1085" t="inlineStr">
        <is>
          <t xml:space="preserve">Novo</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IH1085" t="inlineStr">
        <is>
          <t xml:space="preserve">Logística do vendedor (Padrão)</t>
        </is>
      </c>
      <c r="II1085">
        <v>11</v>
      </c>
      <c r="IL1085" t="inlineStr">
        <is>
          <t xml:space="preserve">Desativado</t>
        </is>
      </c>
      <c r="IM1085">
        <v>148.0</v>
      </c>
      <c r="IW1085">
        <v>20</v>
      </c>
      <c r="IX1085" t="inlineStr">
        <is>
          <t xml:space="preserve">Centímetros</t>
        </is>
      </c>
      <c r="IY1085">
        <v>20</v>
      </c>
      <c r="IZ1085" t="inlineStr">
        <is>
          <t xml:space="preserve">Centímetros</t>
        </is>
      </c>
      <c r="JA1085">
        <v>5</v>
      </c>
      <c r="JB1085" t="inlineStr">
        <is>
          <t xml:space="preserve">Centímetros</t>
        </is>
      </c>
      <c r="JC1085">
        <v>130</v>
      </c>
      <c r="JD1085" t="inlineStr">
        <is>
          <t xml:space="preserve">Gramas</t>
        </is>
      </c>
      <c r="JG1085" t="inlineStr">
        <is>
          <t xml:space="preserve">Brasil</t>
        </is>
      </c>
      <c r="JH1085" t="inlineStr">
        <is>
          <t xml:space="preserve">Não</t>
        </is>
      </c>
      <c r="JI1085" t="inlineStr">
        <is>
          <t xml:space="preserve">Não</t>
        </is>
      </c>
      <c r="LV1085" t="inlineStr">
        <is>
          <t xml:space="preserve">Não aplicável</t>
        </is>
      </c>
      <c r="ML1085" t="inlineStr">
        <is>
          <t xml:space="preserve">knitted</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t>
        </is>
      </c>
      <c r="G1086" t="inlineStr">
        <is>
          <t xml:space="preserve">Short saia cintura alta expressive</t>
        </is>
      </c>
      <c r="I1086" t="inlineStr">
        <is>
          <t xml:space="preserve">CONTT.s</t>
        </is>
      </c>
      <c r="J1086" t="inlineStr">
        <is>
          <t xml:space="preserve">Isento de GTIN</t>
        </is>
      </c>
      <c r="R1086" t="inlineStr">
        <is>
          <t xml:space="preserve">Short saia cintura alta expressive</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U1086" t="inlineStr">
        <is>
          <t xml:space="preserve">Shorts híbridos</t>
        </is>
      </c>
      <c r="AV1086" t="inlineStr">
        <is>
          <t xml:space="preserve">feminino</t>
        </is>
      </c>
      <c r="AW1086" t="inlineStr">
        <is>
          <t xml:space="preserve">Feminino</t>
        </is>
      </c>
      <c r="AX1086" t="inlineStr">
        <is>
          <t xml:space="preserve">Adulto</t>
        </is>
      </c>
      <c r="BE1086" t="inlineStr">
        <is>
          <t xml:space="preserve">Mistura de nylon</t>
        </is>
      </c>
      <c r="BF1086" t="inlineStr">
        <is>
          <t xml:space="preserve">Elastano</t>
        </is>
      </c>
      <c r="BH1086" t="inlineStr">
        <is>
          <t xml:space="preserve">Poliamida com elastano</t>
        </is>
      </c>
      <c r="BI1086">
        <v>1</v>
      </c>
      <c r="BM1086" t="inlineStr">
        <is>
          <t xml:space="preserve">Multicolorido</t>
        </is>
      </c>
      <c r="BN1086" t="inlineStr">
        <is>
          <t xml:space="preserve">Estampado</t>
        </is>
      </c>
      <c r="BU1086" t="inlineStr">
        <is>
          <t xml:space="preserve">Lavagem à máquina</t>
        </is>
      </c>
      <c r="BV1086" t="inlineStr">
        <is>
          <t xml:space="preserve">Geométrico</t>
        </is>
      </c>
      <c r="BZ1086" t="inlineStr">
        <is>
          <t xml:space="preserve">Opaco</t>
        </is>
      </c>
      <c r="CF1086" t="inlineStr">
        <is>
          <t xml:space="preserve">Caminhada</t>
        </is>
      </c>
      <c r="CU1086" t="inlineStr">
        <is>
          <t xml:space="preserve">Verão</t>
        </is>
      </c>
      <c r="DI1086" t="inlineStr">
        <is>
          <t xml:space="preserve">Brasil</t>
        </is>
      </c>
      <c r="DO1086" t="inlineStr">
        <is>
          <t xml:space="preserve">Elasticidade</t>
        </is>
      </c>
      <c r="DP1086" t="inlineStr">
        <is>
          <t xml:space="preserve">Resistente ao suor</t>
        </is>
      </c>
      <c r="DQ1086" t="inlineStr">
        <is>
          <t xml:space="preserve">Respirável</t>
        </is>
      </c>
      <c r="DU1086" t="inlineStr">
        <is>
          <t xml:space="preserve">Comprimento curto</t>
        </is>
      </c>
      <c r="FD1086" t="inlineStr">
        <is>
          <t xml:space="preserve">BR</t>
        </is>
      </c>
      <c r="FE1086" t="inlineStr">
        <is>
          <t xml:space="preserve">Alfa</t>
        </is>
      </c>
      <c r="FM1086" t="inlineStr">
        <is>
          <t xml:space="preserve">Cintura alta</t>
        </is>
      </c>
      <c r="FY1086">
        <v>0</v>
      </c>
      <c r="GX1086" t="inlineStr">
        <is>
          <t xml:space="preserve">Novo</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IW1086">
        <v>20</v>
      </c>
      <c r="IX1086" t="inlineStr">
        <is>
          <t xml:space="preserve">Centímetros</t>
        </is>
      </c>
      <c r="IY1086">
        <v>20</v>
      </c>
      <c r="IZ1086" t="inlineStr">
        <is>
          <t xml:space="preserve">Centímetros</t>
        </is>
      </c>
      <c r="JA1086">
        <v>5</v>
      </c>
      <c r="JB1086" t="inlineStr">
        <is>
          <t xml:space="preserve">Centímetros</t>
        </is>
      </c>
      <c r="JC1086">
        <v>130</v>
      </c>
      <c r="JD1086" t="inlineStr">
        <is>
          <t xml:space="preserve">Gramas</t>
        </is>
      </c>
      <c r="JG1086" t="inlineStr">
        <is>
          <t xml:space="preserve">Brasil</t>
        </is>
      </c>
      <c r="JH1086" t="inlineStr">
        <is>
          <t xml:space="preserve">Não</t>
        </is>
      </c>
      <c r="JI1086" t="inlineStr">
        <is>
          <t xml:space="preserve">Não</t>
        </is>
      </c>
      <c r="LV1086" t="inlineStr">
        <is>
          <t xml:space="preserve">Não aplicável</t>
        </is>
      </c>
      <c r="ML1086" t="inlineStr">
        <is>
          <t xml:space="preserve">knitted</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t>
        </is>
      </c>
      <c r="G1087" t="inlineStr">
        <is>
          <t xml:space="preserve">Short saia cintura alta expressive</t>
        </is>
      </c>
      <c r="I1087" t="inlineStr">
        <is>
          <t xml:space="preserve">CONTT.s</t>
        </is>
      </c>
      <c r="J1087" t="inlineStr">
        <is>
          <t xml:space="preserve">EAN</t>
        </is>
      </c>
      <c r="K1087" t="inlineStr">
        <is>
          <t xml:space="preserve">7890000006088</t>
        </is>
      </c>
      <c r="R1087" t="inlineStr">
        <is>
          <t xml:space="preserve">Short saia cintura alta expressive</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U1087" t="inlineStr">
        <is>
          <t xml:space="preserve">Shorts híbridos</t>
        </is>
      </c>
      <c r="AV1087" t="inlineStr">
        <is>
          <t xml:space="preserve">feminino</t>
        </is>
      </c>
      <c r="AW1087" t="inlineStr">
        <is>
          <t xml:space="preserve">Feminino</t>
        </is>
      </c>
      <c r="AX1087" t="inlineStr">
        <is>
          <t xml:space="preserve">Adulto</t>
        </is>
      </c>
      <c r="BE1087" t="inlineStr">
        <is>
          <t xml:space="preserve">Mistura de nylon</t>
        </is>
      </c>
      <c r="BF1087" t="inlineStr">
        <is>
          <t xml:space="preserve">Elastano</t>
        </is>
      </c>
      <c r="BH1087" t="inlineStr">
        <is>
          <t xml:space="preserve">Poliamida com elastano</t>
        </is>
      </c>
      <c r="BI1087">
        <v>1</v>
      </c>
      <c r="BM1087" t="inlineStr">
        <is>
          <t xml:space="preserve">Multicolorido</t>
        </is>
      </c>
      <c r="BN1087" t="inlineStr">
        <is>
          <t xml:space="preserve">Estampado</t>
        </is>
      </c>
      <c r="BU1087" t="inlineStr">
        <is>
          <t xml:space="preserve">Lavagem à máquina</t>
        </is>
      </c>
      <c r="BV1087" t="inlineStr">
        <is>
          <t xml:space="preserve">Geométrico</t>
        </is>
      </c>
      <c r="BZ1087" t="inlineStr">
        <is>
          <t xml:space="preserve">Opaco</t>
        </is>
      </c>
      <c r="CF1087" t="inlineStr">
        <is>
          <t xml:space="preserve">Caminhada</t>
        </is>
      </c>
      <c r="CU1087" t="inlineStr">
        <is>
          <t xml:space="preserve">Verão</t>
        </is>
      </c>
      <c r="DI1087" t="inlineStr">
        <is>
          <t xml:space="preserve">Brasil</t>
        </is>
      </c>
      <c r="DO1087" t="inlineStr">
        <is>
          <t xml:space="preserve">Elasticidade</t>
        </is>
      </c>
      <c r="DP1087" t="inlineStr">
        <is>
          <t xml:space="preserve">Resistente ao suor</t>
        </is>
      </c>
      <c r="DQ1087" t="inlineStr">
        <is>
          <t xml:space="preserve">Respirável</t>
        </is>
      </c>
      <c r="DT1087" t="inlineStr">
        <is>
          <t xml:space="preserve">P</t>
        </is>
      </c>
      <c r="DU1087" t="inlineStr">
        <is>
          <t xml:space="preserve">Comprimento curto</t>
        </is>
      </c>
      <c r="FD1087" t="inlineStr">
        <is>
          <t xml:space="preserve">BR</t>
        </is>
      </c>
      <c r="FE1087" t="inlineStr">
        <is>
          <t xml:space="preserve">Alfa</t>
        </is>
      </c>
      <c r="FF1087" t="inlineStr">
        <is>
          <t xml:space="preserve">P</t>
        </is>
      </c>
      <c r="FM1087" t="inlineStr">
        <is>
          <t xml:space="preserve">Cintura alta</t>
        </is>
      </c>
      <c r="FY1087">
        <v>0</v>
      </c>
      <c r="GX1087" t="inlineStr">
        <is>
          <t xml:space="preserve">Novo</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IH1087" t="inlineStr">
        <is>
          <t xml:space="preserve">Logística do vendedor (Padrão)</t>
        </is>
      </c>
      <c r="II1087">
        <v>5</v>
      </c>
      <c r="IL1087" t="inlineStr">
        <is>
          <t xml:space="preserve">Desativado</t>
        </is>
      </c>
      <c r="IM1087">
        <v>149.0</v>
      </c>
      <c r="IW1087">
        <v>20</v>
      </c>
      <c r="IX1087" t="inlineStr">
        <is>
          <t xml:space="preserve">Centímetros</t>
        </is>
      </c>
      <c r="IY1087">
        <v>20</v>
      </c>
      <c r="IZ1087" t="inlineStr">
        <is>
          <t xml:space="preserve">Centímetros</t>
        </is>
      </c>
      <c r="JA1087">
        <v>5</v>
      </c>
      <c r="JB1087" t="inlineStr">
        <is>
          <t xml:space="preserve">Centímetros</t>
        </is>
      </c>
      <c r="JC1087">
        <v>130</v>
      </c>
      <c r="JD1087" t="inlineStr">
        <is>
          <t xml:space="preserve">Gramas</t>
        </is>
      </c>
      <c r="JG1087" t="inlineStr">
        <is>
          <t xml:space="preserve">Brasil</t>
        </is>
      </c>
      <c r="JH1087" t="inlineStr">
        <is>
          <t xml:space="preserve">Não</t>
        </is>
      </c>
      <c r="JI1087" t="inlineStr">
        <is>
          <t xml:space="preserve">Não</t>
        </is>
      </c>
      <c r="LV1087" t="inlineStr">
        <is>
          <t xml:space="preserve">Não aplicável</t>
        </is>
      </c>
      <c r="ML1087" t="inlineStr">
        <is>
          <t xml:space="preserve">knitted</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t>
        </is>
      </c>
      <c r="G1088" t="inlineStr">
        <is>
          <t xml:space="preserve">Short saia cintura alta expressive</t>
        </is>
      </c>
      <c r="I1088" t="inlineStr">
        <is>
          <t xml:space="preserve">CONTT.s</t>
        </is>
      </c>
      <c r="J1088" t="inlineStr">
        <is>
          <t xml:space="preserve">EAN</t>
        </is>
      </c>
      <c r="K1088" t="inlineStr">
        <is>
          <t xml:space="preserve">7890000006095</t>
        </is>
      </c>
      <c r="R1088" t="inlineStr">
        <is>
          <t xml:space="preserve">Short saia cintura alta expressive</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U1088" t="inlineStr">
        <is>
          <t xml:space="preserve">Shorts híbridos</t>
        </is>
      </c>
      <c r="AV1088" t="inlineStr">
        <is>
          <t xml:space="preserve">feminino</t>
        </is>
      </c>
      <c r="AW1088" t="inlineStr">
        <is>
          <t xml:space="preserve">Feminino</t>
        </is>
      </c>
      <c r="AX1088" t="inlineStr">
        <is>
          <t xml:space="preserve">Adulto</t>
        </is>
      </c>
      <c r="BE1088" t="inlineStr">
        <is>
          <t xml:space="preserve">Mistura de nylon</t>
        </is>
      </c>
      <c r="BF1088" t="inlineStr">
        <is>
          <t xml:space="preserve">Elastano</t>
        </is>
      </c>
      <c r="BH1088" t="inlineStr">
        <is>
          <t xml:space="preserve">Poliamida com elastano</t>
        </is>
      </c>
      <c r="BI1088">
        <v>1</v>
      </c>
      <c r="BM1088" t="inlineStr">
        <is>
          <t xml:space="preserve">Multicolorido</t>
        </is>
      </c>
      <c r="BN1088" t="inlineStr">
        <is>
          <t xml:space="preserve">Estampado</t>
        </is>
      </c>
      <c r="BU1088" t="inlineStr">
        <is>
          <t xml:space="preserve">Lavagem à máquina</t>
        </is>
      </c>
      <c r="BV1088" t="inlineStr">
        <is>
          <t xml:space="preserve">Geométrico</t>
        </is>
      </c>
      <c r="BZ1088" t="inlineStr">
        <is>
          <t xml:space="preserve">Opaco</t>
        </is>
      </c>
      <c r="CF1088" t="inlineStr">
        <is>
          <t xml:space="preserve">Caminhada</t>
        </is>
      </c>
      <c r="CU1088" t="inlineStr">
        <is>
          <t xml:space="preserve">Verão</t>
        </is>
      </c>
      <c r="DI1088" t="inlineStr">
        <is>
          <t xml:space="preserve">Brasil</t>
        </is>
      </c>
      <c r="DO1088" t="inlineStr">
        <is>
          <t xml:space="preserve">Elasticidade</t>
        </is>
      </c>
      <c r="DP1088" t="inlineStr">
        <is>
          <t xml:space="preserve">Resistente ao suor</t>
        </is>
      </c>
      <c r="DQ1088" t="inlineStr">
        <is>
          <t xml:space="preserve">Respirável</t>
        </is>
      </c>
      <c r="DT1088" t="inlineStr">
        <is>
          <t xml:space="preserve">M</t>
        </is>
      </c>
      <c r="DU1088" t="inlineStr">
        <is>
          <t xml:space="preserve">Comprimento curto</t>
        </is>
      </c>
      <c r="FD1088" t="inlineStr">
        <is>
          <t xml:space="preserve">BR</t>
        </is>
      </c>
      <c r="FE1088" t="inlineStr">
        <is>
          <t xml:space="preserve">Alfa</t>
        </is>
      </c>
      <c r="FF1088" t="inlineStr">
        <is>
          <t xml:space="preserve">M</t>
        </is>
      </c>
      <c r="FM1088" t="inlineStr">
        <is>
          <t xml:space="preserve">Cintura alta</t>
        </is>
      </c>
      <c r="FY1088">
        <v>0</v>
      </c>
      <c r="GX1088" t="inlineStr">
        <is>
          <t xml:space="preserve">Novo</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IH1088" t="inlineStr">
        <is>
          <t xml:space="preserve">Logística do vendedor (Padrão)</t>
        </is>
      </c>
      <c r="II1088">
        <v>5</v>
      </c>
      <c r="IL1088" t="inlineStr">
        <is>
          <t xml:space="preserve">Desativado</t>
        </is>
      </c>
      <c r="IM1088">
        <v>149.0</v>
      </c>
      <c r="IW1088">
        <v>20</v>
      </c>
      <c r="IX1088" t="inlineStr">
        <is>
          <t xml:space="preserve">Centímetros</t>
        </is>
      </c>
      <c r="IY1088">
        <v>20</v>
      </c>
      <c r="IZ1088" t="inlineStr">
        <is>
          <t xml:space="preserve">Centímetros</t>
        </is>
      </c>
      <c r="JA1088">
        <v>5</v>
      </c>
      <c r="JB1088" t="inlineStr">
        <is>
          <t xml:space="preserve">Centímetros</t>
        </is>
      </c>
      <c r="JC1088">
        <v>130</v>
      </c>
      <c r="JD1088" t="inlineStr">
        <is>
          <t xml:space="preserve">Gramas</t>
        </is>
      </c>
      <c r="JG1088" t="inlineStr">
        <is>
          <t xml:space="preserve">Brasil</t>
        </is>
      </c>
      <c r="JH1088" t="inlineStr">
        <is>
          <t xml:space="preserve">Não</t>
        </is>
      </c>
      <c r="JI1088" t="inlineStr">
        <is>
          <t xml:space="preserve">Não</t>
        </is>
      </c>
      <c r="LV1088" t="inlineStr">
        <is>
          <t xml:space="preserve">Não aplicável</t>
        </is>
      </c>
      <c r="ML1088" t="inlineStr">
        <is>
          <t xml:space="preserve">knitted</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t>
        </is>
      </c>
      <c r="G1089" t="inlineStr">
        <is>
          <t xml:space="preserve">Short saia cintura alta expressive</t>
        </is>
      </c>
      <c r="I1089" t="inlineStr">
        <is>
          <t xml:space="preserve">CONTT.s</t>
        </is>
      </c>
      <c r="J1089" t="inlineStr">
        <is>
          <t xml:space="preserve">EAN</t>
        </is>
      </c>
      <c r="K1089" t="inlineStr">
        <is>
          <t xml:space="preserve">7890000006101</t>
        </is>
      </c>
      <c r="R1089" t="inlineStr">
        <is>
          <t xml:space="preserve">Short saia cintura alta expressive</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U1089" t="inlineStr">
        <is>
          <t xml:space="preserve">Shorts híbridos</t>
        </is>
      </c>
      <c r="AV1089" t="inlineStr">
        <is>
          <t xml:space="preserve">feminino</t>
        </is>
      </c>
      <c r="AW1089" t="inlineStr">
        <is>
          <t xml:space="preserve">Feminino</t>
        </is>
      </c>
      <c r="AX1089" t="inlineStr">
        <is>
          <t xml:space="preserve">Adulto</t>
        </is>
      </c>
      <c r="BE1089" t="inlineStr">
        <is>
          <t xml:space="preserve">Mistura de nylon</t>
        </is>
      </c>
      <c r="BF1089" t="inlineStr">
        <is>
          <t xml:space="preserve">Elastano</t>
        </is>
      </c>
      <c r="BH1089" t="inlineStr">
        <is>
          <t xml:space="preserve">Poliamida com elastano</t>
        </is>
      </c>
      <c r="BI1089">
        <v>1</v>
      </c>
      <c r="BM1089" t="inlineStr">
        <is>
          <t xml:space="preserve">Multicolorido</t>
        </is>
      </c>
      <c r="BN1089" t="inlineStr">
        <is>
          <t xml:space="preserve">Estampado</t>
        </is>
      </c>
      <c r="BU1089" t="inlineStr">
        <is>
          <t xml:space="preserve">Lavagem à máquina</t>
        </is>
      </c>
      <c r="BV1089" t="inlineStr">
        <is>
          <t xml:space="preserve">Geométrico</t>
        </is>
      </c>
      <c r="BZ1089" t="inlineStr">
        <is>
          <t xml:space="preserve">Opaco</t>
        </is>
      </c>
      <c r="CF1089" t="inlineStr">
        <is>
          <t xml:space="preserve">Caminhada</t>
        </is>
      </c>
      <c r="CU1089" t="inlineStr">
        <is>
          <t xml:space="preserve">Verão</t>
        </is>
      </c>
      <c r="DI1089" t="inlineStr">
        <is>
          <t xml:space="preserve">Brasil</t>
        </is>
      </c>
      <c r="DO1089" t="inlineStr">
        <is>
          <t xml:space="preserve">Elasticidade</t>
        </is>
      </c>
      <c r="DP1089" t="inlineStr">
        <is>
          <t xml:space="preserve">Resistente ao suor</t>
        </is>
      </c>
      <c r="DQ1089" t="inlineStr">
        <is>
          <t xml:space="preserve">Respirável</t>
        </is>
      </c>
      <c r="DT1089" t="inlineStr">
        <is>
          <t xml:space="preserve">G</t>
        </is>
      </c>
      <c r="DU1089" t="inlineStr">
        <is>
          <t xml:space="preserve">Comprimento curto</t>
        </is>
      </c>
      <c r="FD1089" t="inlineStr">
        <is>
          <t xml:space="preserve">BR</t>
        </is>
      </c>
      <c r="FE1089" t="inlineStr">
        <is>
          <t xml:space="preserve">Alfa</t>
        </is>
      </c>
      <c r="FF1089" t="inlineStr">
        <is>
          <t xml:space="preserve">G</t>
        </is>
      </c>
      <c r="FM1089" t="inlineStr">
        <is>
          <t xml:space="preserve">Cintura alta</t>
        </is>
      </c>
      <c r="FY1089">
        <v>0</v>
      </c>
      <c r="GX1089" t="inlineStr">
        <is>
          <t xml:space="preserve">Novo</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IH1089" t="inlineStr">
        <is>
          <t xml:space="preserve">Logística do vendedor (Padrão)</t>
        </is>
      </c>
      <c r="II1089">
        <v>4</v>
      </c>
      <c r="IL1089" t="inlineStr">
        <is>
          <t xml:space="preserve">Desativado</t>
        </is>
      </c>
      <c r="IM1089">
        <v>149.0</v>
      </c>
      <c r="IW1089">
        <v>20</v>
      </c>
      <c r="IX1089" t="inlineStr">
        <is>
          <t xml:space="preserve">Centímetros</t>
        </is>
      </c>
      <c r="IY1089">
        <v>20</v>
      </c>
      <c r="IZ1089" t="inlineStr">
        <is>
          <t xml:space="preserve">Centímetros</t>
        </is>
      </c>
      <c r="JA1089">
        <v>5</v>
      </c>
      <c r="JB1089" t="inlineStr">
        <is>
          <t xml:space="preserve">Centímetros</t>
        </is>
      </c>
      <c r="JC1089">
        <v>130</v>
      </c>
      <c r="JD1089" t="inlineStr">
        <is>
          <t xml:space="preserve">Gramas</t>
        </is>
      </c>
      <c r="JG1089" t="inlineStr">
        <is>
          <t xml:space="preserve">Brasil</t>
        </is>
      </c>
      <c r="JH1089" t="inlineStr">
        <is>
          <t xml:space="preserve">Não</t>
        </is>
      </c>
      <c r="JI1089" t="inlineStr">
        <is>
          <t xml:space="preserve">Não</t>
        </is>
      </c>
      <c r="LV1089" t="inlineStr">
        <is>
          <t xml:space="preserve">Não aplicável</t>
        </is>
      </c>
      <c r="ML1089" t="inlineStr">
        <is>
          <t xml:space="preserve">knitted</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t>
        </is>
      </c>
      <c r="G1090" t="inlineStr">
        <is>
          <t xml:space="preserve">Short saia cintura alta oasis</t>
        </is>
      </c>
      <c r="I1090" t="inlineStr">
        <is>
          <t xml:space="preserve">CONTT.s</t>
        </is>
      </c>
      <c r="J1090" t="inlineStr">
        <is>
          <t xml:space="preserve">Isento de GTIN</t>
        </is>
      </c>
      <c r="R1090" t="inlineStr">
        <is>
          <t xml:space="preserve">Short saia cintura alta oasis</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U1090" t="inlineStr">
        <is>
          <t xml:space="preserve">Shorts híbridos</t>
        </is>
      </c>
      <c r="AV1090" t="inlineStr">
        <is>
          <t xml:space="preserve">feminino</t>
        </is>
      </c>
      <c r="AW1090" t="inlineStr">
        <is>
          <t xml:space="preserve">Feminino</t>
        </is>
      </c>
      <c r="AX1090" t="inlineStr">
        <is>
          <t xml:space="preserve">Adulto</t>
        </is>
      </c>
      <c r="BE1090" t="inlineStr">
        <is>
          <t xml:space="preserve">Mistura de nylon</t>
        </is>
      </c>
      <c r="BF1090" t="inlineStr">
        <is>
          <t xml:space="preserve">Elastano</t>
        </is>
      </c>
      <c r="BH1090" t="inlineStr">
        <is>
          <t xml:space="preserve">Poliamida com elastano</t>
        </is>
      </c>
      <c r="BI1090">
        <v>1</v>
      </c>
      <c r="BM1090" t="inlineStr">
        <is>
          <t xml:space="preserve">Multicolorido</t>
        </is>
      </c>
      <c r="BN1090" t="inlineStr">
        <is>
          <t xml:space="preserve">Estampado</t>
        </is>
      </c>
      <c r="BU1090" t="inlineStr">
        <is>
          <t xml:space="preserve">Lavagem à máquina</t>
        </is>
      </c>
      <c r="BV1090" t="inlineStr">
        <is>
          <t xml:space="preserve">Geométrico</t>
        </is>
      </c>
      <c r="BZ1090" t="inlineStr">
        <is>
          <t xml:space="preserve">Opaco</t>
        </is>
      </c>
      <c r="CF1090" t="inlineStr">
        <is>
          <t xml:space="preserve">Caminhada</t>
        </is>
      </c>
      <c r="CU1090" t="inlineStr">
        <is>
          <t xml:space="preserve">Verão</t>
        </is>
      </c>
      <c r="DI1090" t="inlineStr">
        <is>
          <t xml:space="preserve">Brasil</t>
        </is>
      </c>
      <c r="DO1090" t="inlineStr">
        <is>
          <t xml:space="preserve">Elasticidade</t>
        </is>
      </c>
      <c r="DP1090" t="inlineStr">
        <is>
          <t xml:space="preserve">Resistente ao suor</t>
        </is>
      </c>
      <c r="DQ1090" t="inlineStr">
        <is>
          <t xml:space="preserve">Respirável</t>
        </is>
      </c>
      <c r="DU1090" t="inlineStr">
        <is>
          <t xml:space="preserve">Comprimento curto</t>
        </is>
      </c>
      <c r="FD1090" t="inlineStr">
        <is>
          <t xml:space="preserve">BR</t>
        </is>
      </c>
      <c r="FE1090" t="inlineStr">
        <is>
          <t xml:space="preserve">Alfa</t>
        </is>
      </c>
      <c r="FM1090" t="inlineStr">
        <is>
          <t xml:space="preserve">Cintura alta</t>
        </is>
      </c>
      <c r="FY1090">
        <v>0</v>
      </c>
      <c r="GX1090" t="inlineStr">
        <is>
          <t xml:space="preserve">Novo</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IW1090">
        <v>20</v>
      </c>
      <c r="IX1090" t="inlineStr">
        <is>
          <t xml:space="preserve">Centímetros</t>
        </is>
      </c>
      <c r="IY1090">
        <v>20</v>
      </c>
      <c r="IZ1090" t="inlineStr">
        <is>
          <t xml:space="preserve">Centímetros</t>
        </is>
      </c>
      <c r="JA1090">
        <v>5</v>
      </c>
      <c r="JB1090" t="inlineStr">
        <is>
          <t xml:space="preserve">Centímetros</t>
        </is>
      </c>
      <c r="JC1090">
        <v>130</v>
      </c>
      <c r="JD1090" t="inlineStr">
        <is>
          <t xml:space="preserve">Gramas</t>
        </is>
      </c>
      <c r="JG1090" t="inlineStr">
        <is>
          <t xml:space="preserve">Brasil</t>
        </is>
      </c>
      <c r="JH1090" t="inlineStr">
        <is>
          <t xml:space="preserve">Não</t>
        </is>
      </c>
      <c r="JI1090" t="inlineStr">
        <is>
          <t xml:space="preserve">Não</t>
        </is>
      </c>
      <c r="LV1090" t="inlineStr">
        <is>
          <t xml:space="preserve">Não aplicável</t>
        </is>
      </c>
      <c r="ML1090" t="inlineStr">
        <is>
          <t xml:space="preserve">knitted</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t>
        </is>
      </c>
      <c r="G1091" t="inlineStr">
        <is>
          <t xml:space="preserve">Short saia cintura alta oasis</t>
        </is>
      </c>
      <c r="I1091" t="inlineStr">
        <is>
          <t xml:space="preserve">CONTT.s</t>
        </is>
      </c>
      <c r="J1091" t="inlineStr">
        <is>
          <t xml:space="preserve">EAN</t>
        </is>
      </c>
      <c r="K1091" t="inlineStr">
        <is>
          <t xml:space="preserve">7890000005982</t>
        </is>
      </c>
      <c r="R1091" t="inlineStr">
        <is>
          <t xml:space="preserve">Short saia cintura alta oasis</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U1091" t="inlineStr">
        <is>
          <t xml:space="preserve">Shorts híbridos</t>
        </is>
      </c>
      <c r="AV1091" t="inlineStr">
        <is>
          <t xml:space="preserve">feminino</t>
        </is>
      </c>
      <c r="AW1091" t="inlineStr">
        <is>
          <t xml:space="preserve">Feminino</t>
        </is>
      </c>
      <c r="AX1091" t="inlineStr">
        <is>
          <t xml:space="preserve">Adulto</t>
        </is>
      </c>
      <c r="BE1091" t="inlineStr">
        <is>
          <t xml:space="preserve">Mistura de nylon</t>
        </is>
      </c>
      <c r="BF1091" t="inlineStr">
        <is>
          <t xml:space="preserve">Elastano</t>
        </is>
      </c>
      <c r="BH1091" t="inlineStr">
        <is>
          <t xml:space="preserve">Poliamida com elastano</t>
        </is>
      </c>
      <c r="BI1091">
        <v>1</v>
      </c>
      <c r="BM1091" t="inlineStr">
        <is>
          <t xml:space="preserve">Multicolorido</t>
        </is>
      </c>
      <c r="BN1091" t="inlineStr">
        <is>
          <t xml:space="preserve">Estampado</t>
        </is>
      </c>
      <c r="BU1091" t="inlineStr">
        <is>
          <t xml:space="preserve">Lavagem à máquina</t>
        </is>
      </c>
      <c r="BV1091" t="inlineStr">
        <is>
          <t xml:space="preserve">Geométrico</t>
        </is>
      </c>
      <c r="BZ1091" t="inlineStr">
        <is>
          <t xml:space="preserve">Opaco</t>
        </is>
      </c>
      <c r="CF1091" t="inlineStr">
        <is>
          <t xml:space="preserve">Caminhada</t>
        </is>
      </c>
      <c r="CU1091" t="inlineStr">
        <is>
          <t xml:space="preserve">Verão</t>
        </is>
      </c>
      <c r="DI1091" t="inlineStr">
        <is>
          <t xml:space="preserve">Brasil</t>
        </is>
      </c>
      <c r="DO1091" t="inlineStr">
        <is>
          <t xml:space="preserve">Elasticidade</t>
        </is>
      </c>
      <c r="DP1091" t="inlineStr">
        <is>
          <t xml:space="preserve">Resistente ao suor</t>
        </is>
      </c>
      <c r="DQ1091" t="inlineStr">
        <is>
          <t xml:space="preserve">Respirável</t>
        </is>
      </c>
      <c r="DT1091" t="inlineStr">
        <is>
          <t xml:space="preserve">P</t>
        </is>
      </c>
      <c r="DU1091" t="inlineStr">
        <is>
          <t xml:space="preserve">Comprimento curto</t>
        </is>
      </c>
      <c r="FD1091" t="inlineStr">
        <is>
          <t xml:space="preserve">BR</t>
        </is>
      </c>
      <c r="FE1091" t="inlineStr">
        <is>
          <t xml:space="preserve">Alfa</t>
        </is>
      </c>
      <c r="FF1091" t="inlineStr">
        <is>
          <t xml:space="preserve">P</t>
        </is>
      </c>
      <c r="FM1091" t="inlineStr">
        <is>
          <t xml:space="preserve">Cintura alta</t>
        </is>
      </c>
      <c r="FY1091">
        <v>0</v>
      </c>
      <c r="GX1091" t="inlineStr">
        <is>
          <t xml:space="preserve">Novo</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IH1091" t="inlineStr">
        <is>
          <t xml:space="preserve">Logística do vendedor (Padrão)</t>
        </is>
      </c>
      <c r="II1091">
        <v>5</v>
      </c>
      <c r="IL1091" t="inlineStr">
        <is>
          <t xml:space="preserve">Desativado</t>
        </is>
      </c>
      <c r="IM1091">
        <v>149.0</v>
      </c>
      <c r="IW1091">
        <v>20</v>
      </c>
      <c r="IX1091" t="inlineStr">
        <is>
          <t xml:space="preserve">Centímetros</t>
        </is>
      </c>
      <c r="IY1091">
        <v>20</v>
      </c>
      <c r="IZ1091" t="inlineStr">
        <is>
          <t xml:space="preserve">Centímetros</t>
        </is>
      </c>
      <c r="JA1091">
        <v>5</v>
      </c>
      <c r="JB1091" t="inlineStr">
        <is>
          <t xml:space="preserve">Centímetros</t>
        </is>
      </c>
      <c r="JC1091">
        <v>130</v>
      </c>
      <c r="JD1091" t="inlineStr">
        <is>
          <t xml:space="preserve">Gramas</t>
        </is>
      </c>
      <c r="JG1091" t="inlineStr">
        <is>
          <t xml:space="preserve">Brasil</t>
        </is>
      </c>
      <c r="JH1091" t="inlineStr">
        <is>
          <t xml:space="preserve">Não</t>
        </is>
      </c>
      <c r="JI1091" t="inlineStr">
        <is>
          <t xml:space="preserve">Não</t>
        </is>
      </c>
      <c r="LV1091" t="inlineStr">
        <is>
          <t xml:space="preserve">Não aplicável</t>
        </is>
      </c>
      <c r="ML1091" t="inlineStr">
        <is>
          <t xml:space="preserve">knitted</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t>
        </is>
      </c>
      <c r="G1092" t="inlineStr">
        <is>
          <t xml:space="preserve">Short saia cintura alta oasis</t>
        </is>
      </c>
      <c r="I1092" t="inlineStr">
        <is>
          <t xml:space="preserve">CONTT.s</t>
        </is>
      </c>
      <c r="J1092" t="inlineStr">
        <is>
          <t xml:space="preserve">EAN</t>
        </is>
      </c>
      <c r="K1092" t="inlineStr">
        <is>
          <t xml:space="preserve">7890000005999</t>
        </is>
      </c>
      <c r="R1092" t="inlineStr">
        <is>
          <t xml:space="preserve">Short saia cintura alta oasis</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U1092" t="inlineStr">
        <is>
          <t xml:space="preserve">Shorts híbridos</t>
        </is>
      </c>
      <c r="AV1092" t="inlineStr">
        <is>
          <t xml:space="preserve">feminino</t>
        </is>
      </c>
      <c r="AW1092" t="inlineStr">
        <is>
          <t xml:space="preserve">Feminino</t>
        </is>
      </c>
      <c r="AX1092" t="inlineStr">
        <is>
          <t xml:space="preserve">Adulto</t>
        </is>
      </c>
      <c r="BE1092" t="inlineStr">
        <is>
          <t xml:space="preserve">Mistura de nylon</t>
        </is>
      </c>
      <c r="BF1092" t="inlineStr">
        <is>
          <t xml:space="preserve">Elastano</t>
        </is>
      </c>
      <c r="BH1092" t="inlineStr">
        <is>
          <t xml:space="preserve">Poliamida com elastano</t>
        </is>
      </c>
      <c r="BI1092">
        <v>1</v>
      </c>
      <c r="BM1092" t="inlineStr">
        <is>
          <t xml:space="preserve">Multicolorido</t>
        </is>
      </c>
      <c r="BN1092" t="inlineStr">
        <is>
          <t xml:space="preserve">Estampado</t>
        </is>
      </c>
      <c r="BU1092" t="inlineStr">
        <is>
          <t xml:space="preserve">Lavagem à máquina</t>
        </is>
      </c>
      <c r="BV1092" t="inlineStr">
        <is>
          <t xml:space="preserve">Geométrico</t>
        </is>
      </c>
      <c r="BZ1092" t="inlineStr">
        <is>
          <t xml:space="preserve">Opaco</t>
        </is>
      </c>
      <c r="CF1092" t="inlineStr">
        <is>
          <t xml:space="preserve">Caminhada</t>
        </is>
      </c>
      <c r="CU1092" t="inlineStr">
        <is>
          <t xml:space="preserve">Verão</t>
        </is>
      </c>
      <c r="DI1092" t="inlineStr">
        <is>
          <t xml:space="preserve">Brasil</t>
        </is>
      </c>
      <c r="DO1092" t="inlineStr">
        <is>
          <t xml:space="preserve">Elasticidade</t>
        </is>
      </c>
      <c r="DP1092" t="inlineStr">
        <is>
          <t xml:space="preserve">Resistente ao suor</t>
        </is>
      </c>
      <c r="DQ1092" t="inlineStr">
        <is>
          <t xml:space="preserve">Respirável</t>
        </is>
      </c>
      <c r="DT1092" t="inlineStr">
        <is>
          <t xml:space="preserve">M</t>
        </is>
      </c>
      <c r="DU1092" t="inlineStr">
        <is>
          <t xml:space="preserve">Comprimento curto</t>
        </is>
      </c>
      <c r="FD1092" t="inlineStr">
        <is>
          <t xml:space="preserve">BR</t>
        </is>
      </c>
      <c r="FE1092" t="inlineStr">
        <is>
          <t xml:space="preserve">Alfa</t>
        </is>
      </c>
      <c r="FF1092" t="inlineStr">
        <is>
          <t xml:space="preserve">M</t>
        </is>
      </c>
      <c r="FM1092" t="inlineStr">
        <is>
          <t xml:space="preserve">Cintura alta</t>
        </is>
      </c>
      <c r="FY1092">
        <v>0</v>
      </c>
      <c r="GX1092" t="inlineStr">
        <is>
          <t xml:space="preserve">Novo</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IH1092" t="inlineStr">
        <is>
          <t xml:space="preserve">Logística do vendedor (Padrão)</t>
        </is>
      </c>
      <c r="II1092">
        <v>5</v>
      </c>
      <c r="IL1092" t="inlineStr">
        <is>
          <t xml:space="preserve">Desativado</t>
        </is>
      </c>
      <c r="IM1092">
        <v>149.0</v>
      </c>
      <c r="IW1092">
        <v>20</v>
      </c>
      <c r="IX1092" t="inlineStr">
        <is>
          <t xml:space="preserve">Centímetros</t>
        </is>
      </c>
      <c r="IY1092">
        <v>20</v>
      </c>
      <c r="IZ1092" t="inlineStr">
        <is>
          <t xml:space="preserve">Centímetros</t>
        </is>
      </c>
      <c r="JA1092">
        <v>5</v>
      </c>
      <c r="JB1092" t="inlineStr">
        <is>
          <t xml:space="preserve">Centímetros</t>
        </is>
      </c>
      <c r="JC1092">
        <v>130</v>
      </c>
      <c r="JD1092" t="inlineStr">
        <is>
          <t xml:space="preserve">Gramas</t>
        </is>
      </c>
      <c r="JG1092" t="inlineStr">
        <is>
          <t xml:space="preserve">Brasil</t>
        </is>
      </c>
      <c r="JH1092" t="inlineStr">
        <is>
          <t xml:space="preserve">Não</t>
        </is>
      </c>
      <c r="JI1092" t="inlineStr">
        <is>
          <t xml:space="preserve">Não</t>
        </is>
      </c>
      <c r="LV1092" t="inlineStr">
        <is>
          <t xml:space="preserve">Não aplicável</t>
        </is>
      </c>
      <c r="ML1092" t="inlineStr">
        <is>
          <t xml:space="preserve">knitted</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t>
        </is>
      </c>
      <c r="G1093" t="inlineStr">
        <is>
          <t xml:space="preserve">Short saia cintura alta oasis</t>
        </is>
      </c>
      <c r="I1093" t="inlineStr">
        <is>
          <t xml:space="preserve">CONTT.s</t>
        </is>
      </c>
      <c r="J1093" t="inlineStr">
        <is>
          <t xml:space="preserve">EAN</t>
        </is>
      </c>
      <c r="K1093" t="inlineStr">
        <is>
          <t xml:space="preserve">7890000006002</t>
        </is>
      </c>
      <c r="R1093" t="inlineStr">
        <is>
          <t xml:space="preserve">Short saia cintura alta oasis</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U1093" t="inlineStr">
        <is>
          <t xml:space="preserve">Shorts híbridos</t>
        </is>
      </c>
      <c r="AV1093" t="inlineStr">
        <is>
          <t xml:space="preserve">feminino</t>
        </is>
      </c>
      <c r="AW1093" t="inlineStr">
        <is>
          <t xml:space="preserve">Feminino</t>
        </is>
      </c>
      <c r="AX1093" t="inlineStr">
        <is>
          <t xml:space="preserve">Adulto</t>
        </is>
      </c>
      <c r="BE1093" t="inlineStr">
        <is>
          <t xml:space="preserve">Mistura de nylon</t>
        </is>
      </c>
      <c r="BF1093" t="inlineStr">
        <is>
          <t xml:space="preserve">Elastano</t>
        </is>
      </c>
      <c r="BH1093" t="inlineStr">
        <is>
          <t xml:space="preserve">Poliamida com elastano</t>
        </is>
      </c>
      <c r="BI1093">
        <v>1</v>
      </c>
      <c r="BM1093" t="inlineStr">
        <is>
          <t xml:space="preserve">Multicolorido</t>
        </is>
      </c>
      <c r="BN1093" t="inlineStr">
        <is>
          <t xml:space="preserve">Estampado</t>
        </is>
      </c>
      <c r="BU1093" t="inlineStr">
        <is>
          <t xml:space="preserve">Lavagem à máquina</t>
        </is>
      </c>
      <c r="BV1093" t="inlineStr">
        <is>
          <t xml:space="preserve">Geométrico</t>
        </is>
      </c>
      <c r="BZ1093" t="inlineStr">
        <is>
          <t xml:space="preserve">Opaco</t>
        </is>
      </c>
      <c r="CF1093" t="inlineStr">
        <is>
          <t xml:space="preserve">Caminhada</t>
        </is>
      </c>
      <c r="CU1093" t="inlineStr">
        <is>
          <t xml:space="preserve">Verão</t>
        </is>
      </c>
      <c r="DI1093" t="inlineStr">
        <is>
          <t xml:space="preserve">Brasil</t>
        </is>
      </c>
      <c r="DO1093" t="inlineStr">
        <is>
          <t xml:space="preserve">Elasticidade</t>
        </is>
      </c>
      <c r="DP1093" t="inlineStr">
        <is>
          <t xml:space="preserve">Resistente ao suor</t>
        </is>
      </c>
      <c r="DQ1093" t="inlineStr">
        <is>
          <t xml:space="preserve">Respirável</t>
        </is>
      </c>
      <c r="DT1093" t="inlineStr">
        <is>
          <t xml:space="preserve">G</t>
        </is>
      </c>
      <c r="DU1093" t="inlineStr">
        <is>
          <t xml:space="preserve">Comprimento curto</t>
        </is>
      </c>
      <c r="FD1093" t="inlineStr">
        <is>
          <t xml:space="preserve">BR</t>
        </is>
      </c>
      <c r="FE1093" t="inlineStr">
        <is>
          <t xml:space="preserve">Alfa</t>
        </is>
      </c>
      <c r="FF1093" t="inlineStr">
        <is>
          <t xml:space="preserve">G</t>
        </is>
      </c>
      <c r="FM1093" t="inlineStr">
        <is>
          <t xml:space="preserve">Cintura alta</t>
        </is>
      </c>
      <c r="FY1093">
        <v>0</v>
      </c>
      <c r="GX1093" t="inlineStr">
        <is>
          <t xml:space="preserve">Novo</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IH1093" t="inlineStr">
        <is>
          <t xml:space="preserve">Logística do vendedor (Padrão)</t>
        </is>
      </c>
      <c r="II1093">
        <v>5</v>
      </c>
      <c r="IL1093" t="inlineStr">
        <is>
          <t xml:space="preserve">Desativado</t>
        </is>
      </c>
      <c r="IM1093">
        <v>149.0</v>
      </c>
      <c r="IW1093">
        <v>20</v>
      </c>
      <c r="IX1093" t="inlineStr">
        <is>
          <t xml:space="preserve">Centímetros</t>
        </is>
      </c>
      <c r="IY1093">
        <v>20</v>
      </c>
      <c r="IZ1093" t="inlineStr">
        <is>
          <t xml:space="preserve">Centímetros</t>
        </is>
      </c>
      <c r="JA1093">
        <v>5</v>
      </c>
      <c r="JB1093" t="inlineStr">
        <is>
          <t xml:space="preserve">Centímetros</t>
        </is>
      </c>
      <c r="JC1093">
        <v>130</v>
      </c>
      <c r="JD1093" t="inlineStr">
        <is>
          <t xml:space="preserve">Gramas</t>
        </is>
      </c>
      <c r="JG1093" t="inlineStr">
        <is>
          <t xml:space="preserve">Brasil</t>
        </is>
      </c>
      <c r="JH1093" t="inlineStr">
        <is>
          <t xml:space="preserve">Não</t>
        </is>
      </c>
      <c r="JI1093" t="inlineStr">
        <is>
          <t xml:space="preserve">Não</t>
        </is>
      </c>
      <c r="LV1093" t="inlineStr">
        <is>
          <t xml:space="preserve">Não aplicável</t>
        </is>
      </c>
      <c r="ML1093" t="inlineStr">
        <is>
          <t xml:space="preserve">knitted</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t>
        </is>
      </c>
      <c r="J1094" t="inlineStr">
        <is>
          <t xml:space="preserve">Isento de GTIN</t>
        </is>
      </c>
      <c r="R1094" t="inlineStr">
        <is>
          <t xml:space="preserve">Short saia exclusivo CONTT.s</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U1094" t="inlineStr">
        <is>
          <t xml:space="preserve">Shorts híbridos</t>
        </is>
      </c>
      <c r="AV1094" t="inlineStr">
        <is>
          <t xml:space="preserve">feminino</t>
        </is>
      </c>
      <c r="AW1094" t="inlineStr">
        <is>
          <t xml:space="preserve">Feminino</t>
        </is>
      </c>
      <c r="AX1094" t="inlineStr">
        <is>
          <t xml:space="preserve">Adulto</t>
        </is>
      </c>
      <c r="BE1094" t="inlineStr">
        <is>
          <t xml:space="preserve">Mistura de nylon</t>
        </is>
      </c>
      <c r="BF1094" t="inlineStr">
        <is>
          <t xml:space="preserve">Elastano</t>
        </is>
      </c>
      <c r="BH1094" t="inlineStr">
        <is>
          <t xml:space="preserve">Poliamida com elastano</t>
        </is>
      </c>
      <c r="BI1094">
        <v>1</v>
      </c>
      <c r="BU1094" t="inlineStr">
        <is>
          <t xml:space="preserve">Lavagem à máquina</t>
        </is>
      </c>
      <c r="BV1094" t="inlineStr">
        <is>
          <t xml:space="preserve">Liso</t>
        </is>
      </c>
      <c r="BZ1094" t="inlineStr">
        <is>
          <t xml:space="preserve">Opaco</t>
        </is>
      </c>
      <c r="CF1094" t="inlineStr">
        <is>
          <t xml:space="preserve">Caminhada</t>
        </is>
      </c>
      <c r="CU1094" t="inlineStr">
        <is>
          <t xml:space="preserve">Verão</t>
        </is>
      </c>
      <c r="DI1094" t="inlineStr">
        <is>
          <t xml:space="preserve">Brasil</t>
        </is>
      </c>
      <c r="DO1094" t="inlineStr">
        <is>
          <t xml:space="preserve">Elasticidade</t>
        </is>
      </c>
      <c r="DP1094" t="inlineStr">
        <is>
          <t xml:space="preserve">Resistente ao suor</t>
        </is>
      </c>
      <c r="DQ1094" t="inlineStr">
        <is>
          <t xml:space="preserve">Respirável</t>
        </is>
      </c>
      <c r="DU1094" t="inlineStr">
        <is>
          <t xml:space="preserve">Comprimento curto</t>
        </is>
      </c>
      <c r="FD1094" t="inlineStr">
        <is>
          <t xml:space="preserve">BR</t>
        </is>
      </c>
      <c r="FE1094" t="inlineStr">
        <is>
          <t xml:space="preserve">Alfa</t>
        </is>
      </c>
      <c r="FM1094" t="inlineStr">
        <is>
          <t xml:space="preserve">Cintura alta</t>
        </is>
      </c>
      <c r="FY1094">
        <v>0</v>
      </c>
      <c r="GX1094" t="inlineStr">
        <is>
          <t xml:space="preserve">Novo</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IW1094">
        <v>20</v>
      </c>
      <c r="IX1094" t="inlineStr">
        <is>
          <t xml:space="preserve">Centímetros</t>
        </is>
      </c>
      <c r="IY1094">
        <v>20</v>
      </c>
      <c r="IZ1094" t="inlineStr">
        <is>
          <t xml:space="preserve">Centímetros</t>
        </is>
      </c>
      <c r="JA1094">
        <v>5</v>
      </c>
      <c r="JB1094" t="inlineStr">
        <is>
          <t xml:space="preserve">Centímetros</t>
        </is>
      </c>
      <c r="JC1094">
        <v>130</v>
      </c>
      <c r="JD1094" t="inlineStr">
        <is>
          <t xml:space="preserve">Gramas</t>
        </is>
      </c>
      <c r="JG1094" t="inlineStr">
        <is>
          <t xml:space="preserve">Brasil</t>
        </is>
      </c>
      <c r="JH1094" t="inlineStr">
        <is>
          <t xml:space="preserve">Não</t>
        </is>
      </c>
      <c r="JI1094" t="inlineStr">
        <is>
          <t xml:space="preserve">Não</t>
        </is>
      </c>
      <c r="LV1094" t="inlineStr">
        <is>
          <t xml:space="preserve">Não aplicável</t>
        </is>
      </c>
      <c r="ML1094" t="inlineStr">
        <is>
          <t xml:space="preserve">knitted</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t>
        </is>
      </c>
      <c r="J1095" t="inlineStr">
        <is>
          <t xml:space="preserve">EAN</t>
        </is>
      </c>
      <c r="K1095" t="inlineStr">
        <is>
          <t xml:space="preserve">7890000004879</t>
        </is>
      </c>
      <c r="R1095" t="inlineStr">
        <is>
          <t xml:space="preserve">Short saia exclusivo CONTT.s</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U1095" t="inlineStr">
        <is>
          <t xml:space="preserve">Shorts híbridos</t>
        </is>
      </c>
      <c r="AV1095" t="inlineStr">
        <is>
          <t xml:space="preserve">feminino</t>
        </is>
      </c>
      <c r="AW1095" t="inlineStr">
        <is>
          <t xml:space="preserve">Feminino</t>
        </is>
      </c>
      <c r="AX1095" t="inlineStr">
        <is>
          <t xml:space="preserve">Adulto</t>
        </is>
      </c>
      <c r="BE1095" t="inlineStr">
        <is>
          <t xml:space="preserve">Mistura de nylon</t>
        </is>
      </c>
      <c r="BF1095" t="inlineStr">
        <is>
          <t xml:space="preserve">Elastano</t>
        </is>
      </c>
      <c r="BH1095" t="inlineStr">
        <is>
          <t xml:space="preserve">Poliamida com elastano</t>
        </is>
      </c>
      <c r="BI1095">
        <v>1</v>
      </c>
      <c r="BM1095" t="inlineStr">
        <is>
          <t xml:space="preserve">Vermelho</t>
        </is>
      </c>
      <c r="BN1095" t="inlineStr">
        <is>
          <t xml:space="preserve">Vermelho</t>
        </is>
      </c>
      <c r="BU1095" t="inlineStr">
        <is>
          <t xml:space="preserve">Lavagem à máquina</t>
        </is>
      </c>
      <c r="BV1095" t="inlineStr">
        <is>
          <t xml:space="preserve">Liso</t>
        </is>
      </c>
      <c r="BZ1095" t="inlineStr">
        <is>
          <t xml:space="preserve">Opaco</t>
        </is>
      </c>
      <c r="CF1095" t="inlineStr">
        <is>
          <t xml:space="preserve">Caminhada</t>
        </is>
      </c>
      <c r="CU1095" t="inlineStr">
        <is>
          <t xml:space="preserve">Verão</t>
        </is>
      </c>
      <c r="DI1095" t="inlineStr">
        <is>
          <t xml:space="preserve">Brasil</t>
        </is>
      </c>
      <c r="DO1095" t="inlineStr">
        <is>
          <t xml:space="preserve">Elasticidade</t>
        </is>
      </c>
      <c r="DP1095" t="inlineStr">
        <is>
          <t xml:space="preserve">Resistente ao suor</t>
        </is>
      </c>
      <c r="DQ1095" t="inlineStr">
        <is>
          <t xml:space="preserve">Respirável</t>
        </is>
      </c>
      <c r="DT1095" t="inlineStr">
        <is>
          <t xml:space="preserve">P</t>
        </is>
      </c>
      <c r="DU1095" t="inlineStr">
        <is>
          <t xml:space="preserve">Comprimento curto</t>
        </is>
      </c>
      <c r="FD1095" t="inlineStr">
        <is>
          <t xml:space="preserve">BR</t>
        </is>
      </c>
      <c r="FE1095" t="inlineStr">
        <is>
          <t xml:space="preserve">Alfa</t>
        </is>
      </c>
      <c r="FF1095" t="inlineStr">
        <is>
          <t xml:space="preserve">P</t>
        </is>
      </c>
      <c r="FM1095" t="inlineStr">
        <is>
          <t xml:space="preserve">Cintura alta</t>
        </is>
      </c>
      <c r="FY1095">
        <v>0</v>
      </c>
      <c r="GX1095" t="inlineStr">
        <is>
          <t xml:space="preserve">Novo</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IH1095" t="inlineStr">
        <is>
          <t xml:space="preserve">Logística do vendedor (Padrão)</t>
        </is>
      </c>
      <c r="II1095">
        <v>5</v>
      </c>
      <c r="IL1095" t="inlineStr">
        <is>
          <t xml:space="preserve">Desativado</t>
        </is>
      </c>
      <c r="IM1095">
        <v>149.0</v>
      </c>
      <c r="IW1095">
        <v>20</v>
      </c>
      <c r="IX1095" t="inlineStr">
        <is>
          <t xml:space="preserve">Centímetros</t>
        </is>
      </c>
      <c r="IY1095">
        <v>20</v>
      </c>
      <c r="IZ1095" t="inlineStr">
        <is>
          <t xml:space="preserve">Centímetros</t>
        </is>
      </c>
      <c r="JA1095">
        <v>5</v>
      </c>
      <c r="JB1095" t="inlineStr">
        <is>
          <t xml:space="preserve">Centímetros</t>
        </is>
      </c>
      <c r="JC1095">
        <v>130</v>
      </c>
      <c r="JD1095" t="inlineStr">
        <is>
          <t xml:space="preserve">Gramas</t>
        </is>
      </c>
      <c r="JG1095" t="inlineStr">
        <is>
          <t xml:space="preserve">Brasil</t>
        </is>
      </c>
      <c r="JH1095" t="inlineStr">
        <is>
          <t xml:space="preserve">Não</t>
        </is>
      </c>
      <c r="JI1095" t="inlineStr">
        <is>
          <t xml:space="preserve">Não</t>
        </is>
      </c>
      <c r="LV1095" t="inlineStr">
        <is>
          <t xml:space="preserve">Não aplicável</t>
        </is>
      </c>
      <c r="ML1095" t="inlineStr">
        <is>
          <t xml:space="preserve">knitted</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t>
        </is>
      </c>
      <c r="J1096" t="inlineStr">
        <is>
          <t xml:space="preserve">EAN</t>
        </is>
      </c>
      <c r="K1096" t="inlineStr">
        <is>
          <t xml:space="preserve">7890000004886</t>
        </is>
      </c>
      <c r="R1096" t="inlineStr">
        <is>
          <t xml:space="preserve">Short saia exclusivo CONTT.s</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U1096" t="inlineStr">
        <is>
          <t xml:space="preserve">Shorts híbridos</t>
        </is>
      </c>
      <c r="AV1096" t="inlineStr">
        <is>
          <t xml:space="preserve">feminino</t>
        </is>
      </c>
      <c r="AW1096" t="inlineStr">
        <is>
          <t xml:space="preserve">Feminino</t>
        </is>
      </c>
      <c r="AX1096" t="inlineStr">
        <is>
          <t xml:space="preserve">Adulto</t>
        </is>
      </c>
      <c r="BE1096" t="inlineStr">
        <is>
          <t xml:space="preserve">Mistura de nylon</t>
        </is>
      </c>
      <c r="BF1096" t="inlineStr">
        <is>
          <t xml:space="preserve">Elastano</t>
        </is>
      </c>
      <c r="BH1096" t="inlineStr">
        <is>
          <t xml:space="preserve">Poliamida com elastano</t>
        </is>
      </c>
      <c r="BI1096">
        <v>1</v>
      </c>
      <c r="BM1096" t="inlineStr">
        <is>
          <t xml:space="preserve">Preto</t>
        </is>
      </c>
      <c r="BN1096" t="inlineStr">
        <is>
          <t xml:space="preserve">Preto</t>
        </is>
      </c>
      <c r="BU1096" t="inlineStr">
        <is>
          <t xml:space="preserve">Lavagem à máquina</t>
        </is>
      </c>
      <c r="BV1096" t="inlineStr">
        <is>
          <t xml:space="preserve">Liso</t>
        </is>
      </c>
      <c r="BZ1096" t="inlineStr">
        <is>
          <t xml:space="preserve">Opaco</t>
        </is>
      </c>
      <c r="CF1096" t="inlineStr">
        <is>
          <t xml:space="preserve">Caminhada</t>
        </is>
      </c>
      <c r="CU1096" t="inlineStr">
        <is>
          <t xml:space="preserve">Verão</t>
        </is>
      </c>
      <c r="DI1096" t="inlineStr">
        <is>
          <t xml:space="preserve">Brasil</t>
        </is>
      </c>
      <c r="DO1096" t="inlineStr">
        <is>
          <t xml:space="preserve">Elasticidade</t>
        </is>
      </c>
      <c r="DP1096" t="inlineStr">
        <is>
          <t xml:space="preserve">Resistente ao suor</t>
        </is>
      </c>
      <c r="DQ1096" t="inlineStr">
        <is>
          <t xml:space="preserve">Respirável</t>
        </is>
      </c>
      <c r="DT1096" t="inlineStr">
        <is>
          <t xml:space="preserve">P</t>
        </is>
      </c>
      <c r="DU1096" t="inlineStr">
        <is>
          <t xml:space="preserve">Comprimento curto</t>
        </is>
      </c>
      <c r="FD1096" t="inlineStr">
        <is>
          <t xml:space="preserve">BR</t>
        </is>
      </c>
      <c r="FE1096" t="inlineStr">
        <is>
          <t xml:space="preserve">Alfa</t>
        </is>
      </c>
      <c r="FF1096" t="inlineStr">
        <is>
          <t xml:space="preserve">P</t>
        </is>
      </c>
      <c r="FM1096" t="inlineStr">
        <is>
          <t xml:space="preserve">Cintura alta</t>
        </is>
      </c>
      <c r="FY1096">
        <v>0</v>
      </c>
      <c r="GX1096" t="inlineStr">
        <is>
          <t xml:space="preserve">Novo</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IH1096" t="inlineStr">
        <is>
          <t xml:space="preserve">Logística do vendedor (Padrão)</t>
        </is>
      </c>
      <c r="II1096">
        <v>5</v>
      </c>
      <c r="IL1096" t="inlineStr">
        <is>
          <t xml:space="preserve">Desativado</t>
        </is>
      </c>
      <c r="IM1096">
        <v>149.0</v>
      </c>
      <c r="IW1096">
        <v>20</v>
      </c>
      <c r="IX1096" t="inlineStr">
        <is>
          <t xml:space="preserve">Centímetros</t>
        </is>
      </c>
      <c r="IY1096">
        <v>20</v>
      </c>
      <c r="IZ1096" t="inlineStr">
        <is>
          <t xml:space="preserve">Centímetros</t>
        </is>
      </c>
      <c r="JA1096">
        <v>5</v>
      </c>
      <c r="JB1096" t="inlineStr">
        <is>
          <t xml:space="preserve">Centímetros</t>
        </is>
      </c>
      <c r="JC1096">
        <v>130</v>
      </c>
      <c r="JD1096" t="inlineStr">
        <is>
          <t xml:space="preserve">Gramas</t>
        </is>
      </c>
      <c r="JG1096" t="inlineStr">
        <is>
          <t xml:space="preserve">Brasil</t>
        </is>
      </c>
      <c r="JH1096" t="inlineStr">
        <is>
          <t xml:space="preserve">Não</t>
        </is>
      </c>
      <c r="JI1096" t="inlineStr">
        <is>
          <t xml:space="preserve">Não</t>
        </is>
      </c>
      <c r="LV1096" t="inlineStr">
        <is>
          <t xml:space="preserve">Não aplicável</t>
        </is>
      </c>
      <c r="ML1096" t="inlineStr">
        <is>
          <t xml:space="preserve">knitted</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t>
        </is>
      </c>
      <c r="J1097" t="inlineStr">
        <is>
          <t xml:space="preserve">EAN</t>
        </is>
      </c>
      <c r="K1097" t="inlineStr">
        <is>
          <t xml:space="preserve">7890000004893</t>
        </is>
      </c>
      <c r="R1097" t="inlineStr">
        <is>
          <t xml:space="preserve">Short saia exclusivo CONTT.s</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U1097" t="inlineStr">
        <is>
          <t xml:space="preserve">Shorts híbridos</t>
        </is>
      </c>
      <c r="AV1097" t="inlineStr">
        <is>
          <t xml:space="preserve">feminino</t>
        </is>
      </c>
      <c r="AW1097" t="inlineStr">
        <is>
          <t xml:space="preserve">Feminino</t>
        </is>
      </c>
      <c r="AX1097" t="inlineStr">
        <is>
          <t xml:space="preserve">Adulto</t>
        </is>
      </c>
      <c r="BE1097" t="inlineStr">
        <is>
          <t xml:space="preserve">Mistura de nylon</t>
        </is>
      </c>
      <c r="BF1097" t="inlineStr">
        <is>
          <t xml:space="preserve">Elastano</t>
        </is>
      </c>
      <c r="BH1097" t="inlineStr">
        <is>
          <t xml:space="preserve">Poliamida com elastano</t>
        </is>
      </c>
      <c r="BI1097">
        <v>1</v>
      </c>
      <c r="BM1097" t="inlineStr">
        <is>
          <t xml:space="preserve">Branco</t>
        </is>
      </c>
      <c r="BN1097" t="inlineStr">
        <is>
          <t xml:space="preserve">Branco</t>
        </is>
      </c>
      <c r="BU1097" t="inlineStr">
        <is>
          <t xml:space="preserve">Lavagem à máquina</t>
        </is>
      </c>
      <c r="BV1097" t="inlineStr">
        <is>
          <t xml:space="preserve">Liso</t>
        </is>
      </c>
      <c r="BZ1097" t="inlineStr">
        <is>
          <t xml:space="preserve">Opaco</t>
        </is>
      </c>
      <c r="CF1097" t="inlineStr">
        <is>
          <t xml:space="preserve">Caminhada</t>
        </is>
      </c>
      <c r="CU1097" t="inlineStr">
        <is>
          <t xml:space="preserve">Verão</t>
        </is>
      </c>
      <c r="DI1097" t="inlineStr">
        <is>
          <t xml:space="preserve">Brasil</t>
        </is>
      </c>
      <c r="DO1097" t="inlineStr">
        <is>
          <t xml:space="preserve">Elasticidade</t>
        </is>
      </c>
      <c r="DP1097" t="inlineStr">
        <is>
          <t xml:space="preserve">Resistente ao suor</t>
        </is>
      </c>
      <c r="DQ1097" t="inlineStr">
        <is>
          <t xml:space="preserve">Respirável</t>
        </is>
      </c>
      <c r="DT1097" t="inlineStr">
        <is>
          <t xml:space="preserve">P</t>
        </is>
      </c>
      <c r="DU1097" t="inlineStr">
        <is>
          <t xml:space="preserve">Comprimento curto</t>
        </is>
      </c>
      <c r="FD1097" t="inlineStr">
        <is>
          <t xml:space="preserve">BR</t>
        </is>
      </c>
      <c r="FE1097" t="inlineStr">
        <is>
          <t xml:space="preserve">Alfa</t>
        </is>
      </c>
      <c r="FF1097" t="inlineStr">
        <is>
          <t xml:space="preserve">P</t>
        </is>
      </c>
      <c r="FM1097" t="inlineStr">
        <is>
          <t xml:space="preserve">Cintura alta</t>
        </is>
      </c>
      <c r="FY1097">
        <v>0</v>
      </c>
      <c r="GX1097" t="inlineStr">
        <is>
          <t xml:space="preserve">Novo</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IH1097" t="inlineStr">
        <is>
          <t xml:space="preserve">Logística do vendedor (Padrão)</t>
        </is>
      </c>
      <c r="II1097">
        <v>5</v>
      </c>
      <c r="IL1097" t="inlineStr">
        <is>
          <t xml:space="preserve">Desativado</t>
        </is>
      </c>
      <c r="IM1097">
        <v>149.0</v>
      </c>
      <c r="IW1097">
        <v>20</v>
      </c>
      <c r="IX1097" t="inlineStr">
        <is>
          <t xml:space="preserve">Centímetros</t>
        </is>
      </c>
      <c r="IY1097">
        <v>20</v>
      </c>
      <c r="IZ1097" t="inlineStr">
        <is>
          <t xml:space="preserve">Centímetros</t>
        </is>
      </c>
      <c r="JA1097">
        <v>5</v>
      </c>
      <c r="JB1097" t="inlineStr">
        <is>
          <t xml:space="preserve">Centímetros</t>
        </is>
      </c>
      <c r="JC1097">
        <v>130</v>
      </c>
      <c r="JD1097" t="inlineStr">
        <is>
          <t xml:space="preserve">Gramas</t>
        </is>
      </c>
      <c r="JG1097" t="inlineStr">
        <is>
          <t xml:space="preserve">Brasil</t>
        </is>
      </c>
      <c r="JH1097" t="inlineStr">
        <is>
          <t xml:space="preserve">Não</t>
        </is>
      </c>
      <c r="JI1097" t="inlineStr">
        <is>
          <t xml:space="preserve">Não</t>
        </is>
      </c>
      <c r="LV1097" t="inlineStr">
        <is>
          <t xml:space="preserve">Não aplicável</t>
        </is>
      </c>
      <c r="ML1097" t="inlineStr">
        <is>
          <t xml:space="preserve">knitted</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t>
        </is>
      </c>
      <c r="J1098" t="inlineStr">
        <is>
          <t xml:space="preserve">EAN</t>
        </is>
      </c>
      <c r="K1098" t="inlineStr">
        <is>
          <t xml:space="preserve">7890000004909</t>
        </is>
      </c>
      <c r="R1098" t="inlineStr">
        <is>
          <t xml:space="preserve">Short saia exclusivo CONTT.s</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U1098" t="inlineStr">
        <is>
          <t xml:space="preserve">Shorts híbridos</t>
        </is>
      </c>
      <c r="AV1098" t="inlineStr">
        <is>
          <t xml:space="preserve">feminino</t>
        </is>
      </c>
      <c r="AW1098" t="inlineStr">
        <is>
          <t xml:space="preserve">Feminino</t>
        </is>
      </c>
      <c r="AX1098" t="inlineStr">
        <is>
          <t xml:space="preserve">Adulto</t>
        </is>
      </c>
      <c r="BE1098" t="inlineStr">
        <is>
          <t xml:space="preserve">Mistura de nylon</t>
        </is>
      </c>
      <c r="BF1098" t="inlineStr">
        <is>
          <t xml:space="preserve">Elastano</t>
        </is>
      </c>
      <c r="BH1098" t="inlineStr">
        <is>
          <t xml:space="preserve">Poliamida com elastano</t>
        </is>
      </c>
      <c r="BI1098">
        <v>1</v>
      </c>
      <c r="BM1098" t="inlineStr">
        <is>
          <t xml:space="preserve">Vermelho</t>
        </is>
      </c>
      <c r="BN1098" t="inlineStr">
        <is>
          <t xml:space="preserve">Vermelho</t>
        </is>
      </c>
      <c r="BU1098" t="inlineStr">
        <is>
          <t xml:space="preserve">Lavagem à máquina</t>
        </is>
      </c>
      <c r="BV1098" t="inlineStr">
        <is>
          <t xml:space="preserve">Liso</t>
        </is>
      </c>
      <c r="BZ1098" t="inlineStr">
        <is>
          <t xml:space="preserve">Opaco</t>
        </is>
      </c>
      <c r="CF1098" t="inlineStr">
        <is>
          <t xml:space="preserve">Caminhada</t>
        </is>
      </c>
      <c r="CU1098" t="inlineStr">
        <is>
          <t xml:space="preserve">Verão</t>
        </is>
      </c>
      <c r="DI1098" t="inlineStr">
        <is>
          <t xml:space="preserve">Brasil</t>
        </is>
      </c>
      <c r="DO1098" t="inlineStr">
        <is>
          <t xml:space="preserve">Elasticidade</t>
        </is>
      </c>
      <c r="DP1098" t="inlineStr">
        <is>
          <t xml:space="preserve">Resistente ao suor</t>
        </is>
      </c>
      <c r="DQ1098" t="inlineStr">
        <is>
          <t xml:space="preserve">Respirável</t>
        </is>
      </c>
      <c r="DT1098" t="inlineStr">
        <is>
          <t xml:space="preserve">M</t>
        </is>
      </c>
      <c r="DU1098" t="inlineStr">
        <is>
          <t xml:space="preserve">Comprimento curto</t>
        </is>
      </c>
      <c r="FD1098" t="inlineStr">
        <is>
          <t xml:space="preserve">BR</t>
        </is>
      </c>
      <c r="FE1098" t="inlineStr">
        <is>
          <t xml:space="preserve">Alfa</t>
        </is>
      </c>
      <c r="FF1098" t="inlineStr">
        <is>
          <t xml:space="preserve">M</t>
        </is>
      </c>
      <c r="FM1098" t="inlineStr">
        <is>
          <t xml:space="preserve">Cintura alta</t>
        </is>
      </c>
      <c r="FY1098">
        <v>0</v>
      </c>
      <c r="GX1098" t="inlineStr">
        <is>
          <t xml:space="preserve">Novo</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IH1098" t="inlineStr">
        <is>
          <t xml:space="preserve">Logística do vendedor (Padrão)</t>
        </is>
      </c>
      <c r="II1098">
        <v>5</v>
      </c>
      <c r="IL1098" t="inlineStr">
        <is>
          <t xml:space="preserve">Desativado</t>
        </is>
      </c>
      <c r="IM1098">
        <v>149.0</v>
      </c>
      <c r="IW1098">
        <v>20</v>
      </c>
      <c r="IX1098" t="inlineStr">
        <is>
          <t xml:space="preserve">Centímetros</t>
        </is>
      </c>
      <c r="IY1098">
        <v>20</v>
      </c>
      <c r="IZ1098" t="inlineStr">
        <is>
          <t xml:space="preserve">Centímetros</t>
        </is>
      </c>
      <c r="JA1098">
        <v>5</v>
      </c>
      <c r="JB1098" t="inlineStr">
        <is>
          <t xml:space="preserve">Centímetros</t>
        </is>
      </c>
      <c r="JC1098">
        <v>130</v>
      </c>
      <c r="JD1098" t="inlineStr">
        <is>
          <t xml:space="preserve">Gramas</t>
        </is>
      </c>
      <c r="JG1098" t="inlineStr">
        <is>
          <t xml:space="preserve">Brasil</t>
        </is>
      </c>
      <c r="JH1098" t="inlineStr">
        <is>
          <t xml:space="preserve">Não</t>
        </is>
      </c>
      <c r="JI1098" t="inlineStr">
        <is>
          <t xml:space="preserve">Não</t>
        </is>
      </c>
      <c r="LV1098" t="inlineStr">
        <is>
          <t xml:space="preserve">Não aplicável</t>
        </is>
      </c>
      <c r="ML1098" t="inlineStr">
        <is>
          <t xml:space="preserve">knitted</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t>
        </is>
      </c>
      <c r="J1099" t="inlineStr">
        <is>
          <t xml:space="preserve">EAN</t>
        </is>
      </c>
      <c r="K1099" t="inlineStr">
        <is>
          <t xml:space="preserve">7890000004916</t>
        </is>
      </c>
      <c r="R1099" t="inlineStr">
        <is>
          <t xml:space="preserve">Short saia exclusivo CONTT.s</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U1099" t="inlineStr">
        <is>
          <t xml:space="preserve">Shorts híbridos</t>
        </is>
      </c>
      <c r="AV1099" t="inlineStr">
        <is>
          <t xml:space="preserve">feminino</t>
        </is>
      </c>
      <c r="AW1099" t="inlineStr">
        <is>
          <t xml:space="preserve">Feminino</t>
        </is>
      </c>
      <c r="AX1099" t="inlineStr">
        <is>
          <t xml:space="preserve">Adulto</t>
        </is>
      </c>
      <c r="BE1099" t="inlineStr">
        <is>
          <t xml:space="preserve">Mistura de nylon</t>
        </is>
      </c>
      <c r="BF1099" t="inlineStr">
        <is>
          <t xml:space="preserve">Elastano</t>
        </is>
      </c>
      <c r="BH1099" t="inlineStr">
        <is>
          <t xml:space="preserve">Poliamida com elastano</t>
        </is>
      </c>
      <c r="BI1099">
        <v>1</v>
      </c>
      <c r="BM1099" t="inlineStr">
        <is>
          <t xml:space="preserve">Preto</t>
        </is>
      </c>
      <c r="BN1099" t="inlineStr">
        <is>
          <t xml:space="preserve">Preto</t>
        </is>
      </c>
      <c r="BU1099" t="inlineStr">
        <is>
          <t xml:space="preserve">Lavagem à máquina</t>
        </is>
      </c>
      <c r="BV1099" t="inlineStr">
        <is>
          <t xml:space="preserve">Liso</t>
        </is>
      </c>
      <c r="BZ1099" t="inlineStr">
        <is>
          <t xml:space="preserve">Opaco</t>
        </is>
      </c>
      <c r="CF1099" t="inlineStr">
        <is>
          <t xml:space="preserve">Caminhada</t>
        </is>
      </c>
      <c r="CU1099" t="inlineStr">
        <is>
          <t xml:space="preserve">Verão</t>
        </is>
      </c>
      <c r="DI1099" t="inlineStr">
        <is>
          <t xml:space="preserve">Brasil</t>
        </is>
      </c>
      <c r="DO1099" t="inlineStr">
        <is>
          <t xml:space="preserve">Elasticidade</t>
        </is>
      </c>
      <c r="DP1099" t="inlineStr">
        <is>
          <t xml:space="preserve">Resistente ao suor</t>
        </is>
      </c>
      <c r="DQ1099" t="inlineStr">
        <is>
          <t xml:space="preserve">Respirável</t>
        </is>
      </c>
      <c r="DT1099" t="inlineStr">
        <is>
          <t xml:space="preserve">M</t>
        </is>
      </c>
      <c r="DU1099" t="inlineStr">
        <is>
          <t xml:space="preserve">Comprimento curto</t>
        </is>
      </c>
      <c r="FD1099" t="inlineStr">
        <is>
          <t xml:space="preserve">BR</t>
        </is>
      </c>
      <c r="FE1099" t="inlineStr">
        <is>
          <t xml:space="preserve">Alfa</t>
        </is>
      </c>
      <c r="FF1099" t="inlineStr">
        <is>
          <t xml:space="preserve">M</t>
        </is>
      </c>
      <c r="FM1099" t="inlineStr">
        <is>
          <t xml:space="preserve">Cintura alta</t>
        </is>
      </c>
      <c r="FY1099">
        <v>0</v>
      </c>
      <c r="GX1099" t="inlineStr">
        <is>
          <t xml:space="preserve">Novo</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IH1099" t="inlineStr">
        <is>
          <t xml:space="preserve">Logística do vendedor (Padrão)</t>
        </is>
      </c>
      <c r="II1099">
        <v>5</v>
      </c>
      <c r="IL1099" t="inlineStr">
        <is>
          <t xml:space="preserve">Desativado</t>
        </is>
      </c>
      <c r="IM1099">
        <v>149.0</v>
      </c>
      <c r="IW1099">
        <v>20</v>
      </c>
      <c r="IX1099" t="inlineStr">
        <is>
          <t xml:space="preserve">Centímetros</t>
        </is>
      </c>
      <c r="IY1099">
        <v>20</v>
      </c>
      <c r="IZ1099" t="inlineStr">
        <is>
          <t xml:space="preserve">Centímetros</t>
        </is>
      </c>
      <c r="JA1099">
        <v>5</v>
      </c>
      <c r="JB1099" t="inlineStr">
        <is>
          <t xml:space="preserve">Centímetros</t>
        </is>
      </c>
      <c r="JC1099">
        <v>130</v>
      </c>
      <c r="JD1099" t="inlineStr">
        <is>
          <t xml:space="preserve">Gramas</t>
        </is>
      </c>
      <c r="JG1099" t="inlineStr">
        <is>
          <t xml:space="preserve">Brasil</t>
        </is>
      </c>
      <c r="JH1099" t="inlineStr">
        <is>
          <t xml:space="preserve">Não</t>
        </is>
      </c>
      <c r="JI1099" t="inlineStr">
        <is>
          <t xml:space="preserve">Não</t>
        </is>
      </c>
      <c r="LV1099" t="inlineStr">
        <is>
          <t xml:space="preserve">Não aplicável</t>
        </is>
      </c>
      <c r="ML1099" t="inlineStr">
        <is>
          <t xml:space="preserve">knitted</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t>
        </is>
      </c>
      <c r="J1100" t="inlineStr">
        <is>
          <t xml:space="preserve">EAN</t>
        </is>
      </c>
      <c r="K1100" t="inlineStr">
        <is>
          <t xml:space="preserve">7890000004923</t>
        </is>
      </c>
      <c r="R1100" t="inlineStr">
        <is>
          <t xml:space="preserve">Short saia exclusivo CONTT.s</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U1100" t="inlineStr">
        <is>
          <t xml:space="preserve">Shorts híbridos</t>
        </is>
      </c>
      <c r="AV1100" t="inlineStr">
        <is>
          <t xml:space="preserve">feminino</t>
        </is>
      </c>
      <c r="AW1100" t="inlineStr">
        <is>
          <t xml:space="preserve">Feminino</t>
        </is>
      </c>
      <c r="AX1100" t="inlineStr">
        <is>
          <t xml:space="preserve">Adulto</t>
        </is>
      </c>
      <c r="BE1100" t="inlineStr">
        <is>
          <t xml:space="preserve">Mistura de nylon</t>
        </is>
      </c>
      <c r="BF1100" t="inlineStr">
        <is>
          <t xml:space="preserve">Elastano</t>
        </is>
      </c>
      <c r="BH1100" t="inlineStr">
        <is>
          <t xml:space="preserve">Poliamida com elastano</t>
        </is>
      </c>
      <c r="BI1100">
        <v>1</v>
      </c>
      <c r="BM1100" t="inlineStr">
        <is>
          <t xml:space="preserve">Branco</t>
        </is>
      </c>
      <c r="BN1100" t="inlineStr">
        <is>
          <t xml:space="preserve">Branco</t>
        </is>
      </c>
      <c r="BU1100" t="inlineStr">
        <is>
          <t xml:space="preserve">Lavagem à máquina</t>
        </is>
      </c>
      <c r="BV1100" t="inlineStr">
        <is>
          <t xml:space="preserve">Liso</t>
        </is>
      </c>
      <c r="BZ1100" t="inlineStr">
        <is>
          <t xml:space="preserve">Opaco</t>
        </is>
      </c>
      <c r="CF1100" t="inlineStr">
        <is>
          <t xml:space="preserve">Caminhada</t>
        </is>
      </c>
      <c r="CU1100" t="inlineStr">
        <is>
          <t xml:space="preserve">Verão</t>
        </is>
      </c>
      <c r="DI1100" t="inlineStr">
        <is>
          <t xml:space="preserve">Brasil</t>
        </is>
      </c>
      <c r="DO1100" t="inlineStr">
        <is>
          <t xml:space="preserve">Elasticidade</t>
        </is>
      </c>
      <c r="DP1100" t="inlineStr">
        <is>
          <t xml:space="preserve">Resistente ao suor</t>
        </is>
      </c>
      <c r="DQ1100" t="inlineStr">
        <is>
          <t xml:space="preserve">Respirável</t>
        </is>
      </c>
      <c r="DT1100" t="inlineStr">
        <is>
          <t xml:space="preserve">M</t>
        </is>
      </c>
      <c r="DU1100" t="inlineStr">
        <is>
          <t xml:space="preserve">Comprimento curto</t>
        </is>
      </c>
      <c r="FD1100" t="inlineStr">
        <is>
          <t xml:space="preserve">BR</t>
        </is>
      </c>
      <c r="FE1100" t="inlineStr">
        <is>
          <t xml:space="preserve">Alfa</t>
        </is>
      </c>
      <c r="FF1100" t="inlineStr">
        <is>
          <t xml:space="preserve">M</t>
        </is>
      </c>
      <c r="FM1100" t="inlineStr">
        <is>
          <t xml:space="preserve">Cintura alta</t>
        </is>
      </c>
      <c r="FY1100">
        <v>0</v>
      </c>
      <c r="GX1100" t="inlineStr">
        <is>
          <t xml:space="preserve">Novo</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IH1100" t="inlineStr">
        <is>
          <t xml:space="preserve">Logística do vendedor (Padrão)</t>
        </is>
      </c>
      <c r="II1100">
        <v>5</v>
      </c>
      <c r="IL1100" t="inlineStr">
        <is>
          <t xml:space="preserve">Desativado</t>
        </is>
      </c>
      <c r="IM1100">
        <v>149.0</v>
      </c>
      <c r="IW1100">
        <v>20</v>
      </c>
      <c r="IX1100" t="inlineStr">
        <is>
          <t xml:space="preserve">Centímetros</t>
        </is>
      </c>
      <c r="IY1100">
        <v>20</v>
      </c>
      <c r="IZ1100" t="inlineStr">
        <is>
          <t xml:space="preserve">Centímetros</t>
        </is>
      </c>
      <c r="JA1100">
        <v>5</v>
      </c>
      <c r="JB1100" t="inlineStr">
        <is>
          <t xml:space="preserve">Centímetros</t>
        </is>
      </c>
      <c r="JC1100">
        <v>130</v>
      </c>
      <c r="JD1100" t="inlineStr">
        <is>
          <t xml:space="preserve">Gramas</t>
        </is>
      </c>
      <c r="JG1100" t="inlineStr">
        <is>
          <t xml:space="preserve">Brasil</t>
        </is>
      </c>
      <c r="JH1100" t="inlineStr">
        <is>
          <t xml:space="preserve">Não</t>
        </is>
      </c>
      <c r="JI1100" t="inlineStr">
        <is>
          <t xml:space="preserve">Não</t>
        </is>
      </c>
      <c r="LV1100" t="inlineStr">
        <is>
          <t xml:space="preserve">Não aplicável</t>
        </is>
      </c>
      <c r="ML1100" t="inlineStr">
        <is>
          <t xml:space="preserve">knitted</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t>
        </is>
      </c>
      <c r="J1101" t="inlineStr">
        <is>
          <t xml:space="preserve">EAN</t>
        </is>
      </c>
      <c r="K1101" t="inlineStr">
        <is>
          <t xml:space="preserve">7890000004930</t>
        </is>
      </c>
      <c r="R1101" t="inlineStr">
        <is>
          <t xml:space="preserve">Short saia exclusivo CONTT.s</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U1101" t="inlineStr">
        <is>
          <t xml:space="preserve">Shorts híbridos</t>
        </is>
      </c>
      <c r="AV1101" t="inlineStr">
        <is>
          <t xml:space="preserve">feminino</t>
        </is>
      </c>
      <c r="AW1101" t="inlineStr">
        <is>
          <t xml:space="preserve">Feminino</t>
        </is>
      </c>
      <c r="AX1101" t="inlineStr">
        <is>
          <t xml:space="preserve">Adulto</t>
        </is>
      </c>
      <c r="BE1101" t="inlineStr">
        <is>
          <t xml:space="preserve">Mistura de nylon</t>
        </is>
      </c>
      <c r="BF1101" t="inlineStr">
        <is>
          <t xml:space="preserve">Elastano</t>
        </is>
      </c>
      <c r="BH1101" t="inlineStr">
        <is>
          <t xml:space="preserve">Poliamida com elastano</t>
        </is>
      </c>
      <c r="BI1101">
        <v>1</v>
      </c>
      <c r="BM1101" t="inlineStr">
        <is>
          <t xml:space="preserve">Vermelho</t>
        </is>
      </c>
      <c r="BN1101" t="inlineStr">
        <is>
          <t xml:space="preserve">Vermelho</t>
        </is>
      </c>
      <c r="BU1101" t="inlineStr">
        <is>
          <t xml:space="preserve">Lavagem à máquina</t>
        </is>
      </c>
      <c r="BV1101" t="inlineStr">
        <is>
          <t xml:space="preserve">Liso</t>
        </is>
      </c>
      <c r="BZ1101" t="inlineStr">
        <is>
          <t xml:space="preserve">Opaco</t>
        </is>
      </c>
      <c r="CF1101" t="inlineStr">
        <is>
          <t xml:space="preserve">Caminhada</t>
        </is>
      </c>
      <c r="CU1101" t="inlineStr">
        <is>
          <t xml:space="preserve">Verão</t>
        </is>
      </c>
      <c r="DI1101" t="inlineStr">
        <is>
          <t xml:space="preserve">Brasil</t>
        </is>
      </c>
      <c r="DO1101" t="inlineStr">
        <is>
          <t xml:space="preserve">Elasticidade</t>
        </is>
      </c>
      <c r="DP1101" t="inlineStr">
        <is>
          <t xml:space="preserve">Resistente ao suor</t>
        </is>
      </c>
      <c r="DQ1101" t="inlineStr">
        <is>
          <t xml:space="preserve">Respirável</t>
        </is>
      </c>
      <c r="DT1101" t="inlineStr">
        <is>
          <t xml:space="preserve">G</t>
        </is>
      </c>
      <c r="DU1101" t="inlineStr">
        <is>
          <t xml:space="preserve">Comprimento curto</t>
        </is>
      </c>
      <c r="FD1101" t="inlineStr">
        <is>
          <t xml:space="preserve">BR</t>
        </is>
      </c>
      <c r="FE1101" t="inlineStr">
        <is>
          <t xml:space="preserve">Alfa</t>
        </is>
      </c>
      <c r="FF1101" t="inlineStr">
        <is>
          <t xml:space="preserve">G</t>
        </is>
      </c>
      <c r="FM1101" t="inlineStr">
        <is>
          <t xml:space="preserve">Cintura alta</t>
        </is>
      </c>
      <c r="FY1101">
        <v>0</v>
      </c>
      <c r="GX1101" t="inlineStr">
        <is>
          <t xml:space="preserve">Novo</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IH1101" t="inlineStr">
        <is>
          <t xml:space="preserve">Logística do vendedor (Padrão)</t>
        </is>
      </c>
      <c r="II1101">
        <v>5</v>
      </c>
      <c r="IL1101" t="inlineStr">
        <is>
          <t xml:space="preserve">Desativado</t>
        </is>
      </c>
      <c r="IM1101">
        <v>149.0</v>
      </c>
      <c r="IW1101">
        <v>20</v>
      </c>
      <c r="IX1101" t="inlineStr">
        <is>
          <t xml:space="preserve">Centímetros</t>
        </is>
      </c>
      <c r="IY1101">
        <v>20</v>
      </c>
      <c r="IZ1101" t="inlineStr">
        <is>
          <t xml:space="preserve">Centímetros</t>
        </is>
      </c>
      <c r="JA1101">
        <v>5</v>
      </c>
      <c r="JB1101" t="inlineStr">
        <is>
          <t xml:space="preserve">Centímetros</t>
        </is>
      </c>
      <c r="JC1101">
        <v>130</v>
      </c>
      <c r="JD1101" t="inlineStr">
        <is>
          <t xml:space="preserve">Gramas</t>
        </is>
      </c>
      <c r="JG1101" t="inlineStr">
        <is>
          <t xml:space="preserve">Brasil</t>
        </is>
      </c>
      <c r="JH1101" t="inlineStr">
        <is>
          <t xml:space="preserve">Não</t>
        </is>
      </c>
      <c r="JI1101" t="inlineStr">
        <is>
          <t xml:space="preserve">Não</t>
        </is>
      </c>
      <c r="LV1101" t="inlineStr">
        <is>
          <t xml:space="preserve">Não aplicável</t>
        </is>
      </c>
      <c r="ML1101" t="inlineStr">
        <is>
          <t xml:space="preserve">knitted</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t>
        </is>
      </c>
      <c r="J1102" t="inlineStr">
        <is>
          <t xml:space="preserve">EAN</t>
        </is>
      </c>
      <c r="K1102" t="inlineStr">
        <is>
          <t xml:space="preserve">7890000004947</t>
        </is>
      </c>
      <c r="R1102" t="inlineStr">
        <is>
          <t xml:space="preserve">Short saia exclusivo CONTT.s</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U1102" t="inlineStr">
        <is>
          <t xml:space="preserve">Shorts híbridos</t>
        </is>
      </c>
      <c r="AV1102" t="inlineStr">
        <is>
          <t xml:space="preserve">feminino</t>
        </is>
      </c>
      <c r="AW1102" t="inlineStr">
        <is>
          <t xml:space="preserve">Feminino</t>
        </is>
      </c>
      <c r="AX1102" t="inlineStr">
        <is>
          <t xml:space="preserve">Adulto</t>
        </is>
      </c>
      <c r="BE1102" t="inlineStr">
        <is>
          <t xml:space="preserve">Mistura de nylon</t>
        </is>
      </c>
      <c r="BF1102" t="inlineStr">
        <is>
          <t xml:space="preserve">Elastano</t>
        </is>
      </c>
      <c r="BH1102" t="inlineStr">
        <is>
          <t xml:space="preserve">Poliamida com elastano</t>
        </is>
      </c>
      <c r="BI1102">
        <v>1</v>
      </c>
      <c r="BM1102" t="inlineStr">
        <is>
          <t xml:space="preserve">Preto</t>
        </is>
      </c>
      <c r="BN1102" t="inlineStr">
        <is>
          <t xml:space="preserve">Preto</t>
        </is>
      </c>
      <c r="BU1102" t="inlineStr">
        <is>
          <t xml:space="preserve">Lavagem à máquina</t>
        </is>
      </c>
      <c r="BV1102" t="inlineStr">
        <is>
          <t xml:space="preserve">Liso</t>
        </is>
      </c>
      <c r="BZ1102" t="inlineStr">
        <is>
          <t xml:space="preserve">Opaco</t>
        </is>
      </c>
      <c r="CF1102" t="inlineStr">
        <is>
          <t xml:space="preserve">Caminhada</t>
        </is>
      </c>
      <c r="CU1102" t="inlineStr">
        <is>
          <t xml:space="preserve">Verão</t>
        </is>
      </c>
      <c r="DI1102" t="inlineStr">
        <is>
          <t xml:space="preserve">Brasil</t>
        </is>
      </c>
      <c r="DO1102" t="inlineStr">
        <is>
          <t xml:space="preserve">Elasticidade</t>
        </is>
      </c>
      <c r="DP1102" t="inlineStr">
        <is>
          <t xml:space="preserve">Resistente ao suor</t>
        </is>
      </c>
      <c r="DQ1102" t="inlineStr">
        <is>
          <t xml:space="preserve">Respirável</t>
        </is>
      </c>
      <c r="DT1102" t="inlineStr">
        <is>
          <t xml:space="preserve">G</t>
        </is>
      </c>
      <c r="DU1102" t="inlineStr">
        <is>
          <t xml:space="preserve">Comprimento curto</t>
        </is>
      </c>
      <c r="FD1102" t="inlineStr">
        <is>
          <t xml:space="preserve">BR</t>
        </is>
      </c>
      <c r="FE1102" t="inlineStr">
        <is>
          <t xml:space="preserve">Alfa</t>
        </is>
      </c>
      <c r="FF1102" t="inlineStr">
        <is>
          <t xml:space="preserve">G</t>
        </is>
      </c>
      <c r="FM1102" t="inlineStr">
        <is>
          <t xml:space="preserve">Cintura alta</t>
        </is>
      </c>
      <c r="FY1102">
        <v>0</v>
      </c>
      <c r="GX1102" t="inlineStr">
        <is>
          <t xml:space="preserve">Novo</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IH1102" t="inlineStr">
        <is>
          <t xml:space="preserve">Logística do vendedor (Padrão)</t>
        </is>
      </c>
      <c r="II1102">
        <v>5</v>
      </c>
      <c r="IL1102" t="inlineStr">
        <is>
          <t xml:space="preserve">Desativado</t>
        </is>
      </c>
      <c r="IM1102">
        <v>149.0</v>
      </c>
      <c r="IW1102">
        <v>20</v>
      </c>
      <c r="IX1102" t="inlineStr">
        <is>
          <t xml:space="preserve">Centímetros</t>
        </is>
      </c>
      <c r="IY1102">
        <v>20</v>
      </c>
      <c r="IZ1102" t="inlineStr">
        <is>
          <t xml:space="preserve">Centímetros</t>
        </is>
      </c>
      <c r="JA1102">
        <v>5</v>
      </c>
      <c r="JB1102" t="inlineStr">
        <is>
          <t xml:space="preserve">Centímetros</t>
        </is>
      </c>
      <c r="JC1102">
        <v>130</v>
      </c>
      <c r="JD1102" t="inlineStr">
        <is>
          <t xml:space="preserve">Gramas</t>
        </is>
      </c>
      <c r="JG1102" t="inlineStr">
        <is>
          <t xml:space="preserve">Brasil</t>
        </is>
      </c>
      <c r="JH1102" t="inlineStr">
        <is>
          <t xml:space="preserve">Não</t>
        </is>
      </c>
      <c r="JI1102" t="inlineStr">
        <is>
          <t xml:space="preserve">Não</t>
        </is>
      </c>
      <c r="LV1102" t="inlineStr">
        <is>
          <t xml:space="preserve">Não aplicável</t>
        </is>
      </c>
      <c r="ML1102" t="inlineStr">
        <is>
          <t xml:space="preserve">knitted</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t>
        </is>
      </c>
      <c r="J1103" t="inlineStr">
        <is>
          <t xml:space="preserve">EAN</t>
        </is>
      </c>
      <c r="K1103" t="inlineStr">
        <is>
          <t xml:space="preserve">7890000004954</t>
        </is>
      </c>
      <c r="R1103" t="inlineStr">
        <is>
          <t xml:space="preserve">Short saia exclusivo CONTT.s</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U1103" t="inlineStr">
        <is>
          <t xml:space="preserve">Shorts híbridos</t>
        </is>
      </c>
      <c r="AV1103" t="inlineStr">
        <is>
          <t xml:space="preserve">feminino</t>
        </is>
      </c>
      <c r="AW1103" t="inlineStr">
        <is>
          <t xml:space="preserve">Feminino</t>
        </is>
      </c>
      <c r="AX1103" t="inlineStr">
        <is>
          <t xml:space="preserve">Adulto</t>
        </is>
      </c>
      <c r="BE1103" t="inlineStr">
        <is>
          <t xml:space="preserve">Mistura de nylon</t>
        </is>
      </c>
      <c r="BF1103" t="inlineStr">
        <is>
          <t xml:space="preserve">Elastano</t>
        </is>
      </c>
      <c r="BH1103" t="inlineStr">
        <is>
          <t xml:space="preserve">Poliamida com elastano</t>
        </is>
      </c>
      <c r="BI1103">
        <v>1</v>
      </c>
      <c r="BM1103" t="inlineStr">
        <is>
          <t xml:space="preserve">Branco</t>
        </is>
      </c>
      <c r="BN1103" t="inlineStr">
        <is>
          <t xml:space="preserve">Branco</t>
        </is>
      </c>
      <c r="BU1103" t="inlineStr">
        <is>
          <t xml:space="preserve">Lavagem à máquina</t>
        </is>
      </c>
      <c r="BV1103" t="inlineStr">
        <is>
          <t xml:space="preserve">Liso</t>
        </is>
      </c>
      <c r="BZ1103" t="inlineStr">
        <is>
          <t xml:space="preserve">Opaco</t>
        </is>
      </c>
      <c r="CF1103" t="inlineStr">
        <is>
          <t xml:space="preserve">Caminhada</t>
        </is>
      </c>
      <c r="CU1103" t="inlineStr">
        <is>
          <t xml:space="preserve">Verão</t>
        </is>
      </c>
      <c r="DI1103" t="inlineStr">
        <is>
          <t xml:space="preserve">Brasil</t>
        </is>
      </c>
      <c r="DO1103" t="inlineStr">
        <is>
          <t xml:space="preserve">Elasticidade</t>
        </is>
      </c>
      <c r="DP1103" t="inlineStr">
        <is>
          <t xml:space="preserve">Resistente ao suor</t>
        </is>
      </c>
      <c r="DQ1103" t="inlineStr">
        <is>
          <t xml:space="preserve">Respirável</t>
        </is>
      </c>
      <c r="DT1103" t="inlineStr">
        <is>
          <t xml:space="preserve">G</t>
        </is>
      </c>
      <c r="DU1103" t="inlineStr">
        <is>
          <t xml:space="preserve">Comprimento curto</t>
        </is>
      </c>
      <c r="FD1103" t="inlineStr">
        <is>
          <t xml:space="preserve">BR</t>
        </is>
      </c>
      <c r="FE1103" t="inlineStr">
        <is>
          <t xml:space="preserve">Alfa</t>
        </is>
      </c>
      <c r="FF1103" t="inlineStr">
        <is>
          <t xml:space="preserve">G</t>
        </is>
      </c>
      <c r="FM1103" t="inlineStr">
        <is>
          <t xml:space="preserve">Cintura alta</t>
        </is>
      </c>
      <c r="FY1103">
        <v>0</v>
      </c>
      <c r="GX1103" t="inlineStr">
        <is>
          <t xml:space="preserve">Novo</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IH1103" t="inlineStr">
        <is>
          <t xml:space="preserve">Logística do vendedor (Padrão)</t>
        </is>
      </c>
      <c r="II1103">
        <v>5</v>
      </c>
      <c r="IL1103" t="inlineStr">
        <is>
          <t xml:space="preserve">Desativado</t>
        </is>
      </c>
      <c r="IM1103">
        <v>149.0</v>
      </c>
      <c r="IW1103">
        <v>20</v>
      </c>
      <c r="IX1103" t="inlineStr">
        <is>
          <t xml:space="preserve">Centímetros</t>
        </is>
      </c>
      <c r="IY1103">
        <v>20</v>
      </c>
      <c r="IZ1103" t="inlineStr">
        <is>
          <t xml:space="preserve">Centímetros</t>
        </is>
      </c>
      <c r="JA1103">
        <v>5</v>
      </c>
      <c r="JB1103" t="inlineStr">
        <is>
          <t xml:space="preserve">Centímetros</t>
        </is>
      </c>
      <c r="JC1103">
        <v>130</v>
      </c>
      <c r="JD1103" t="inlineStr">
        <is>
          <t xml:space="preserve">Gramas</t>
        </is>
      </c>
      <c r="JG1103" t="inlineStr">
        <is>
          <t xml:space="preserve">Brasil</t>
        </is>
      </c>
      <c r="JH1103" t="inlineStr">
        <is>
          <t xml:space="preserve">Não</t>
        </is>
      </c>
      <c r="JI1103" t="inlineStr">
        <is>
          <t xml:space="preserve">Não</t>
        </is>
      </c>
      <c r="LV1103" t="inlineStr">
        <is>
          <t xml:space="preserve">Não aplicável</t>
        </is>
      </c>
      <c r="ML1103" t="inlineStr">
        <is>
          <t xml:space="preserve">knitted</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t>
        </is>
      </c>
      <c r="G1104" t="inlineStr">
        <is>
          <t xml:space="preserve">Top Adaptiv CONTT.s glow</t>
        </is>
      </c>
      <c r="I1104" t="inlineStr">
        <is>
          <t xml:space="preserve">CONTT.s</t>
        </is>
      </c>
      <c r="J1104" t="inlineStr">
        <is>
          <t xml:space="preserve">Isento de GTIN</t>
        </is>
      </c>
      <c r="R1104" t="inlineStr">
        <is>
          <t xml:space="preserve">Top Adaptiv CONTT.s glow</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U1104" t="inlineStr">
        <is>
          <t xml:space="preserve">Moderno</t>
        </is>
      </c>
      <c r="AV1104" t="inlineStr">
        <is>
          <t xml:space="preserve">feminino</t>
        </is>
      </c>
      <c r="AW1104" t="inlineStr">
        <is>
          <t xml:space="preserve">Feminino</t>
        </is>
      </c>
      <c r="AX1104" t="inlineStr">
        <is>
          <t xml:space="preserve">Adulto</t>
        </is>
      </c>
      <c r="BE1104" t="inlineStr">
        <is>
          <t xml:space="preserve">Mistura de nylon</t>
        </is>
      </c>
      <c r="BF1104" t="inlineStr">
        <is>
          <t xml:space="preserve">Elastano</t>
        </is>
      </c>
      <c r="BH1104" t="inlineStr">
        <is>
          <t xml:space="preserve">Poliamida com elastano</t>
        </is>
      </c>
      <c r="BI1104">
        <v>1</v>
      </c>
      <c r="BM1104" t="inlineStr">
        <is>
          <t xml:space="preserve">Rosa</t>
        </is>
      </c>
      <c r="BN1104" t="inlineStr">
        <is>
          <t xml:space="preserve">Rosa</t>
        </is>
      </c>
      <c r="BO1104" t="inlineStr">
        <is>
          <t xml:space="preserve">Alto</t>
        </is>
      </c>
      <c r="BS1104" t="inlineStr">
        <is>
          <t xml:space="preserve">Esportivo</t>
        </is>
      </c>
      <c r="BU1104" t="inlineStr">
        <is>
          <t xml:space="preserve">Lavagem na máquina</t>
        </is>
      </c>
      <c r="BV1104" t="inlineStr">
        <is>
          <t xml:space="preserve">Gráfico</t>
        </is>
      </c>
      <c r="BZ1104" t="inlineStr">
        <is>
          <t xml:space="preserve">Opaco</t>
        </is>
      </c>
      <c r="CF1104" t="inlineStr">
        <is>
          <t xml:space="preserve">Ioga</t>
        </is>
      </c>
      <c r="CU1104" t="inlineStr">
        <is>
          <t xml:space="preserve">Todas as estações</t>
        </is>
      </c>
      <c r="DI1104" t="inlineStr">
        <is>
          <t xml:space="preserve">Brasil</t>
        </is>
      </c>
      <c r="DO1104" t="inlineStr">
        <is>
          <t xml:space="preserve">Absorção de suor</t>
        </is>
      </c>
      <c r="DP1104" t="inlineStr">
        <is>
          <t xml:space="preserve">Respirável</t>
        </is>
      </c>
      <c r="DU1104" t="inlineStr">
        <is>
          <t xml:space="preserve">Comprimento padrão</t>
        </is>
      </c>
      <c r="FY1104">
        <v>0</v>
      </c>
      <c r="GX1104" t="inlineStr">
        <is>
          <t xml:space="preserve">Novo</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IW1104">
        <v>20</v>
      </c>
      <c r="IX1104" t="inlineStr">
        <is>
          <t xml:space="preserve">Centímetros</t>
        </is>
      </c>
      <c r="IY1104">
        <v>20</v>
      </c>
      <c r="IZ1104" t="inlineStr">
        <is>
          <t xml:space="preserve">Centímetros</t>
        </is>
      </c>
      <c r="JA1104">
        <v>5</v>
      </c>
      <c r="JB1104" t="inlineStr">
        <is>
          <t xml:space="preserve">Centímetros</t>
        </is>
      </c>
      <c r="JC1104">
        <v>110</v>
      </c>
      <c r="JD1104" t="inlineStr">
        <is>
          <t xml:space="preserve">Gramas</t>
        </is>
      </c>
      <c r="JG1104" t="inlineStr">
        <is>
          <t xml:space="preserve">Brasil</t>
        </is>
      </c>
      <c r="JH1104" t="inlineStr">
        <is>
          <t xml:space="preserve">Não</t>
        </is>
      </c>
      <c r="JI1104" t="inlineStr">
        <is>
          <t xml:space="preserve">Não</t>
        </is>
      </c>
      <c r="LV1104" t="inlineStr">
        <is>
          <t xml:space="preserve">Não aplicável</t>
        </is>
      </c>
      <c r="ML1104" t="inlineStr">
        <is>
          <t xml:space="preserve">knitted</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t>
        </is>
      </c>
      <c r="G1105" t="inlineStr">
        <is>
          <t xml:space="preserve">Top Adaptiv CONTT.s glow</t>
        </is>
      </c>
      <c r="I1105" t="inlineStr">
        <is>
          <t xml:space="preserve">CONTT.s</t>
        </is>
      </c>
      <c r="J1105" t="inlineStr">
        <is>
          <t xml:space="preserve">EAN</t>
        </is>
      </c>
      <c r="K1105" t="inlineStr">
        <is>
          <t xml:space="preserve">7890000000208</t>
        </is>
      </c>
      <c r="R1105" t="inlineStr">
        <is>
          <t xml:space="preserve">Top Adaptiv CONTT.s glow</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U1105" t="inlineStr">
        <is>
          <t xml:space="preserve">Moderno</t>
        </is>
      </c>
      <c r="AV1105" t="inlineStr">
        <is>
          <t xml:space="preserve">feminino</t>
        </is>
      </c>
      <c r="AW1105" t="inlineStr">
        <is>
          <t xml:space="preserve">Feminino</t>
        </is>
      </c>
      <c r="AX1105" t="inlineStr">
        <is>
          <t xml:space="preserve">Adulto</t>
        </is>
      </c>
      <c r="BE1105" t="inlineStr">
        <is>
          <t xml:space="preserve">Mistura de nylon</t>
        </is>
      </c>
      <c r="BF1105" t="inlineStr">
        <is>
          <t xml:space="preserve">Elastano</t>
        </is>
      </c>
      <c r="BH1105" t="inlineStr">
        <is>
          <t xml:space="preserve">Poliamida com elastano</t>
        </is>
      </c>
      <c r="BI1105">
        <v>1</v>
      </c>
      <c r="BM1105" t="inlineStr">
        <is>
          <t xml:space="preserve">Rosa</t>
        </is>
      </c>
      <c r="BN1105" t="inlineStr">
        <is>
          <t xml:space="preserve">Rosa</t>
        </is>
      </c>
      <c r="BO1105" t="inlineStr">
        <is>
          <t xml:space="preserve">Alto</t>
        </is>
      </c>
      <c r="BS1105" t="inlineStr">
        <is>
          <t xml:space="preserve">Esportivo</t>
        </is>
      </c>
      <c r="BU1105" t="inlineStr">
        <is>
          <t xml:space="preserve">Lavagem na máquina</t>
        </is>
      </c>
      <c r="BV1105" t="inlineStr">
        <is>
          <t xml:space="preserve">Gráfico</t>
        </is>
      </c>
      <c r="BZ1105" t="inlineStr">
        <is>
          <t xml:space="preserve">Opaco</t>
        </is>
      </c>
      <c r="CF1105" t="inlineStr">
        <is>
          <t xml:space="preserve">Ioga</t>
        </is>
      </c>
      <c r="CU1105" t="inlineStr">
        <is>
          <t xml:space="preserve">Todas as estações</t>
        </is>
      </c>
      <c r="DI1105" t="inlineStr">
        <is>
          <t xml:space="preserve">Brasil</t>
        </is>
      </c>
      <c r="DO1105" t="inlineStr">
        <is>
          <t xml:space="preserve">Absorção de suor</t>
        </is>
      </c>
      <c r="DP1105" t="inlineStr">
        <is>
          <t xml:space="preserve">Respirável</t>
        </is>
      </c>
      <c r="DT1105" t="inlineStr">
        <is>
          <t xml:space="preserve">P</t>
        </is>
      </c>
      <c r="DU1105" t="inlineStr">
        <is>
          <t xml:space="preserve">Comprimento padrão</t>
        </is>
      </c>
      <c r="FY1105">
        <v>0</v>
      </c>
      <c r="GX1105" t="inlineStr">
        <is>
          <t xml:space="preserve">Novo</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IH1105" t="inlineStr">
        <is>
          <t xml:space="preserve">Logística do vendedor (Padrão)</t>
        </is>
      </c>
      <c r="II1105">
        <v>10</v>
      </c>
      <c r="IL1105" t="inlineStr">
        <is>
          <t xml:space="preserve">Desativado</t>
        </is>
      </c>
      <c r="IM1105">
        <v>115.0</v>
      </c>
      <c r="IW1105">
        <v>20</v>
      </c>
      <c r="IX1105" t="inlineStr">
        <is>
          <t xml:space="preserve">Centímetros</t>
        </is>
      </c>
      <c r="IY1105">
        <v>20</v>
      </c>
      <c r="IZ1105" t="inlineStr">
        <is>
          <t xml:space="preserve">Centímetros</t>
        </is>
      </c>
      <c r="JA1105">
        <v>5</v>
      </c>
      <c r="JB1105" t="inlineStr">
        <is>
          <t xml:space="preserve">Centímetros</t>
        </is>
      </c>
      <c r="JC1105">
        <v>110</v>
      </c>
      <c r="JD1105" t="inlineStr">
        <is>
          <t xml:space="preserve">Gramas</t>
        </is>
      </c>
      <c r="JG1105" t="inlineStr">
        <is>
          <t xml:space="preserve">Brasil</t>
        </is>
      </c>
      <c r="JH1105" t="inlineStr">
        <is>
          <t xml:space="preserve">Não</t>
        </is>
      </c>
      <c r="JI1105" t="inlineStr">
        <is>
          <t xml:space="preserve">Não</t>
        </is>
      </c>
      <c r="LV1105" t="inlineStr">
        <is>
          <t xml:space="preserve">Não aplicável</t>
        </is>
      </c>
      <c r="ML1105" t="inlineStr">
        <is>
          <t xml:space="preserve">knitted</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t>
        </is>
      </c>
      <c r="G1106" t="inlineStr">
        <is>
          <t xml:space="preserve">Top Adaptiv CONTT.s glow</t>
        </is>
      </c>
      <c r="I1106" t="inlineStr">
        <is>
          <t xml:space="preserve">CONTT.s</t>
        </is>
      </c>
      <c r="J1106" t="inlineStr">
        <is>
          <t xml:space="preserve">EAN</t>
        </is>
      </c>
      <c r="K1106" t="inlineStr">
        <is>
          <t xml:space="preserve">7890000000215</t>
        </is>
      </c>
      <c r="R1106" t="inlineStr">
        <is>
          <t xml:space="preserve">Top Adaptiv CONTT.s glow</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U1106" t="inlineStr">
        <is>
          <t xml:space="preserve">Moderno</t>
        </is>
      </c>
      <c r="AV1106" t="inlineStr">
        <is>
          <t xml:space="preserve">feminino</t>
        </is>
      </c>
      <c r="AW1106" t="inlineStr">
        <is>
          <t xml:space="preserve">Feminino</t>
        </is>
      </c>
      <c r="AX1106" t="inlineStr">
        <is>
          <t xml:space="preserve">Adulto</t>
        </is>
      </c>
      <c r="BE1106" t="inlineStr">
        <is>
          <t xml:space="preserve">Mistura de nylon</t>
        </is>
      </c>
      <c r="BF1106" t="inlineStr">
        <is>
          <t xml:space="preserve">Elastano</t>
        </is>
      </c>
      <c r="BH1106" t="inlineStr">
        <is>
          <t xml:space="preserve">Poliamida com elastano</t>
        </is>
      </c>
      <c r="BI1106">
        <v>1</v>
      </c>
      <c r="BM1106" t="inlineStr">
        <is>
          <t xml:space="preserve">Rosa</t>
        </is>
      </c>
      <c r="BN1106" t="inlineStr">
        <is>
          <t xml:space="preserve">Rosa</t>
        </is>
      </c>
      <c r="BO1106" t="inlineStr">
        <is>
          <t xml:space="preserve">Alto</t>
        </is>
      </c>
      <c r="BS1106" t="inlineStr">
        <is>
          <t xml:space="preserve">Esportivo</t>
        </is>
      </c>
      <c r="BU1106" t="inlineStr">
        <is>
          <t xml:space="preserve">Lavagem na máquina</t>
        </is>
      </c>
      <c r="BV1106" t="inlineStr">
        <is>
          <t xml:space="preserve">Gráfico</t>
        </is>
      </c>
      <c r="BZ1106" t="inlineStr">
        <is>
          <t xml:space="preserve">Opaco</t>
        </is>
      </c>
      <c r="CF1106" t="inlineStr">
        <is>
          <t xml:space="preserve">Ioga</t>
        </is>
      </c>
      <c r="CU1106" t="inlineStr">
        <is>
          <t xml:space="preserve">Todas as estações</t>
        </is>
      </c>
      <c r="DI1106" t="inlineStr">
        <is>
          <t xml:space="preserve">Brasil</t>
        </is>
      </c>
      <c r="DO1106" t="inlineStr">
        <is>
          <t xml:space="preserve">Absorção de suor</t>
        </is>
      </c>
      <c r="DP1106" t="inlineStr">
        <is>
          <t xml:space="preserve">Respirável</t>
        </is>
      </c>
      <c r="DT1106" t="inlineStr">
        <is>
          <t xml:space="preserve">M</t>
        </is>
      </c>
      <c r="DU1106" t="inlineStr">
        <is>
          <t xml:space="preserve">Comprimento padrão</t>
        </is>
      </c>
      <c r="FY1106">
        <v>0</v>
      </c>
      <c r="GX1106" t="inlineStr">
        <is>
          <t xml:space="preserve">Novo</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IH1106" t="inlineStr">
        <is>
          <t xml:space="preserve">Logística do vendedor (Padrão)</t>
        </is>
      </c>
      <c r="II1106">
        <v>9</v>
      </c>
      <c r="IL1106" t="inlineStr">
        <is>
          <t xml:space="preserve">Desativado</t>
        </is>
      </c>
      <c r="IM1106">
        <v>115.0</v>
      </c>
      <c r="IW1106">
        <v>20</v>
      </c>
      <c r="IX1106" t="inlineStr">
        <is>
          <t xml:space="preserve">Centímetros</t>
        </is>
      </c>
      <c r="IY1106">
        <v>20</v>
      </c>
      <c r="IZ1106" t="inlineStr">
        <is>
          <t xml:space="preserve">Centímetros</t>
        </is>
      </c>
      <c r="JA1106">
        <v>5</v>
      </c>
      <c r="JB1106" t="inlineStr">
        <is>
          <t xml:space="preserve">Centímetros</t>
        </is>
      </c>
      <c r="JC1106">
        <v>110</v>
      </c>
      <c r="JD1106" t="inlineStr">
        <is>
          <t xml:space="preserve">Gramas</t>
        </is>
      </c>
      <c r="JG1106" t="inlineStr">
        <is>
          <t xml:space="preserve">Brasil</t>
        </is>
      </c>
      <c r="JH1106" t="inlineStr">
        <is>
          <t xml:space="preserve">Não</t>
        </is>
      </c>
      <c r="JI1106" t="inlineStr">
        <is>
          <t xml:space="preserve">Não</t>
        </is>
      </c>
      <c r="LV1106" t="inlineStr">
        <is>
          <t xml:space="preserve">Não aplicável</t>
        </is>
      </c>
      <c r="ML1106" t="inlineStr">
        <is>
          <t xml:space="preserve">knitted</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t>
        </is>
      </c>
      <c r="G1107" t="inlineStr">
        <is>
          <t xml:space="preserve">Top Adaptiv CONTT.s glow</t>
        </is>
      </c>
      <c r="I1107" t="inlineStr">
        <is>
          <t xml:space="preserve">CONTT.s</t>
        </is>
      </c>
      <c r="J1107" t="inlineStr">
        <is>
          <t xml:space="preserve">EAN</t>
        </is>
      </c>
      <c r="K1107" t="inlineStr">
        <is>
          <t xml:space="preserve">7890000000222</t>
        </is>
      </c>
      <c r="R1107" t="inlineStr">
        <is>
          <t xml:space="preserve">Top Adaptiv CONTT.s glow</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U1107" t="inlineStr">
        <is>
          <t xml:space="preserve">Moderno</t>
        </is>
      </c>
      <c r="AV1107" t="inlineStr">
        <is>
          <t xml:space="preserve">feminino</t>
        </is>
      </c>
      <c r="AW1107" t="inlineStr">
        <is>
          <t xml:space="preserve">Feminino</t>
        </is>
      </c>
      <c r="AX1107" t="inlineStr">
        <is>
          <t xml:space="preserve">Adulto</t>
        </is>
      </c>
      <c r="BE1107" t="inlineStr">
        <is>
          <t xml:space="preserve">Mistura de nylon</t>
        </is>
      </c>
      <c r="BF1107" t="inlineStr">
        <is>
          <t xml:space="preserve">Elastano</t>
        </is>
      </c>
      <c r="BH1107" t="inlineStr">
        <is>
          <t xml:space="preserve">Poliamida com elastano</t>
        </is>
      </c>
      <c r="BI1107">
        <v>1</v>
      </c>
      <c r="BM1107" t="inlineStr">
        <is>
          <t xml:space="preserve">Rosa</t>
        </is>
      </c>
      <c r="BN1107" t="inlineStr">
        <is>
          <t xml:space="preserve">Rosa</t>
        </is>
      </c>
      <c r="BO1107" t="inlineStr">
        <is>
          <t xml:space="preserve">Alto</t>
        </is>
      </c>
      <c r="BS1107" t="inlineStr">
        <is>
          <t xml:space="preserve">Esportivo</t>
        </is>
      </c>
      <c r="BU1107" t="inlineStr">
        <is>
          <t xml:space="preserve">Lavagem na máquina</t>
        </is>
      </c>
      <c r="BV1107" t="inlineStr">
        <is>
          <t xml:space="preserve">Gráfico</t>
        </is>
      </c>
      <c r="BZ1107" t="inlineStr">
        <is>
          <t xml:space="preserve">Opaco</t>
        </is>
      </c>
      <c r="CF1107" t="inlineStr">
        <is>
          <t xml:space="preserve">Ioga</t>
        </is>
      </c>
      <c r="CU1107" t="inlineStr">
        <is>
          <t xml:space="preserve">Todas as estações</t>
        </is>
      </c>
      <c r="DI1107" t="inlineStr">
        <is>
          <t xml:space="preserve">Brasil</t>
        </is>
      </c>
      <c r="DO1107" t="inlineStr">
        <is>
          <t xml:space="preserve">Absorção de suor</t>
        </is>
      </c>
      <c r="DP1107" t="inlineStr">
        <is>
          <t xml:space="preserve">Respirável</t>
        </is>
      </c>
      <c r="DT1107" t="inlineStr">
        <is>
          <t xml:space="preserve">G</t>
        </is>
      </c>
      <c r="DU1107" t="inlineStr">
        <is>
          <t xml:space="preserve">Comprimento padrão</t>
        </is>
      </c>
      <c r="FY1107">
        <v>0</v>
      </c>
      <c r="GX1107" t="inlineStr">
        <is>
          <t xml:space="preserve">Novo</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IH1107" t="inlineStr">
        <is>
          <t xml:space="preserve">Logística do vendedor (Padrão)</t>
        </is>
      </c>
      <c r="II1107">
        <v>10</v>
      </c>
      <c r="IL1107" t="inlineStr">
        <is>
          <t xml:space="preserve">Desativado</t>
        </is>
      </c>
      <c r="IM1107">
        <v>115.0</v>
      </c>
      <c r="IW1107">
        <v>20</v>
      </c>
      <c r="IX1107" t="inlineStr">
        <is>
          <t xml:space="preserve">Centímetros</t>
        </is>
      </c>
      <c r="IY1107">
        <v>20</v>
      </c>
      <c r="IZ1107" t="inlineStr">
        <is>
          <t xml:space="preserve">Centímetros</t>
        </is>
      </c>
      <c r="JA1107">
        <v>5</v>
      </c>
      <c r="JB1107" t="inlineStr">
        <is>
          <t xml:space="preserve">Centímetros</t>
        </is>
      </c>
      <c r="JC1107">
        <v>110</v>
      </c>
      <c r="JD1107" t="inlineStr">
        <is>
          <t xml:space="preserve">Gramas</t>
        </is>
      </c>
      <c r="JG1107" t="inlineStr">
        <is>
          <t xml:space="preserve">Brasil</t>
        </is>
      </c>
      <c r="JH1107" t="inlineStr">
        <is>
          <t xml:space="preserve">Não</t>
        </is>
      </c>
      <c r="JI1107" t="inlineStr">
        <is>
          <t xml:space="preserve">Não</t>
        </is>
      </c>
      <c r="LV1107" t="inlineStr">
        <is>
          <t xml:space="preserve">Não aplicável</t>
        </is>
      </c>
      <c r="ML1107" t="inlineStr">
        <is>
          <t xml:space="preserve">knitted</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t>
        </is>
      </c>
      <c r="G1108" t="inlineStr">
        <is>
          <t xml:space="preserve">Top Adaptiv CONTT.s nude</t>
        </is>
      </c>
      <c r="I1108" t="inlineStr">
        <is>
          <t xml:space="preserve">CONTT.s</t>
        </is>
      </c>
      <c r="J1108" t="inlineStr">
        <is>
          <t xml:space="preserve">Isento de GTIN</t>
        </is>
      </c>
      <c r="R1108" t="inlineStr">
        <is>
          <t xml:space="preserve">Top Adaptiv CONTT.s nude</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U1108" t="inlineStr">
        <is>
          <t xml:space="preserve">Moderno</t>
        </is>
      </c>
      <c r="AV1108" t="inlineStr">
        <is>
          <t xml:space="preserve">feminino</t>
        </is>
      </c>
      <c r="AW1108" t="inlineStr">
        <is>
          <t xml:space="preserve">Feminino</t>
        </is>
      </c>
      <c r="AX1108" t="inlineStr">
        <is>
          <t xml:space="preserve">Adulto</t>
        </is>
      </c>
      <c r="BE1108" t="inlineStr">
        <is>
          <t xml:space="preserve">Mistura de nylon</t>
        </is>
      </c>
      <c r="BF1108" t="inlineStr">
        <is>
          <t xml:space="preserve">Elastano</t>
        </is>
      </c>
      <c r="BH1108" t="inlineStr">
        <is>
          <t xml:space="preserve">Poliamida com elastano</t>
        </is>
      </c>
      <c r="BI1108">
        <v>1</v>
      </c>
      <c r="BM1108" t="inlineStr">
        <is>
          <t xml:space="preserve">Bege</t>
        </is>
      </c>
      <c r="BN1108" t="inlineStr">
        <is>
          <t xml:space="preserve">Nude</t>
        </is>
      </c>
      <c r="BO1108" t="inlineStr">
        <is>
          <t xml:space="preserve">Alto</t>
        </is>
      </c>
      <c r="BS1108" t="inlineStr">
        <is>
          <t xml:space="preserve">Esportivo</t>
        </is>
      </c>
      <c r="BU1108" t="inlineStr">
        <is>
          <t xml:space="preserve">Lavagem na máquina</t>
        </is>
      </c>
      <c r="BV1108" t="inlineStr">
        <is>
          <t xml:space="preserve">Gráfico</t>
        </is>
      </c>
      <c r="BZ1108" t="inlineStr">
        <is>
          <t xml:space="preserve">Opaco</t>
        </is>
      </c>
      <c r="CF1108" t="inlineStr">
        <is>
          <t xml:space="preserve">Ioga</t>
        </is>
      </c>
      <c r="CU1108" t="inlineStr">
        <is>
          <t xml:space="preserve">Todas as estações</t>
        </is>
      </c>
      <c r="DI1108" t="inlineStr">
        <is>
          <t xml:space="preserve">Brasil</t>
        </is>
      </c>
      <c r="DO1108" t="inlineStr">
        <is>
          <t xml:space="preserve">Absorção de suor</t>
        </is>
      </c>
      <c r="DP1108" t="inlineStr">
        <is>
          <t xml:space="preserve">Respirável</t>
        </is>
      </c>
      <c r="DU1108" t="inlineStr">
        <is>
          <t xml:space="preserve">Comprimento padrão</t>
        </is>
      </c>
      <c r="FY1108">
        <v>0</v>
      </c>
      <c r="GX1108" t="inlineStr">
        <is>
          <t xml:space="preserve">Novo</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IW1108">
        <v>20</v>
      </c>
      <c r="IX1108" t="inlineStr">
        <is>
          <t xml:space="preserve">Centímetros</t>
        </is>
      </c>
      <c r="IY1108">
        <v>20</v>
      </c>
      <c r="IZ1108" t="inlineStr">
        <is>
          <t xml:space="preserve">Centímetros</t>
        </is>
      </c>
      <c r="JA1108">
        <v>5</v>
      </c>
      <c r="JB1108" t="inlineStr">
        <is>
          <t xml:space="preserve">Centímetros</t>
        </is>
      </c>
      <c r="JC1108">
        <v>110</v>
      </c>
      <c r="JD1108" t="inlineStr">
        <is>
          <t xml:space="preserve">Gramas</t>
        </is>
      </c>
      <c r="JG1108" t="inlineStr">
        <is>
          <t xml:space="preserve">Brasil</t>
        </is>
      </c>
      <c r="JH1108" t="inlineStr">
        <is>
          <t xml:space="preserve">Não</t>
        </is>
      </c>
      <c r="JI1108" t="inlineStr">
        <is>
          <t xml:space="preserve">Não</t>
        </is>
      </c>
      <c r="LV1108" t="inlineStr">
        <is>
          <t xml:space="preserve">Não aplicável</t>
        </is>
      </c>
      <c r="ML1108" t="inlineStr">
        <is>
          <t xml:space="preserve">knitted</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t>
        </is>
      </c>
      <c r="G1109" t="inlineStr">
        <is>
          <t xml:space="preserve">Top Adaptiv CONTT.s nude</t>
        </is>
      </c>
      <c r="I1109" t="inlineStr">
        <is>
          <t xml:space="preserve">CONTT.s</t>
        </is>
      </c>
      <c r="J1109" t="inlineStr">
        <is>
          <t xml:space="preserve">EAN</t>
        </is>
      </c>
      <c r="K1109" t="inlineStr">
        <is>
          <t xml:space="preserve">7890000000116</t>
        </is>
      </c>
      <c r="R1109" t="inlineStr">
        <is>
          <t xml:space="preserve">Top Adaptiv CONTT.s nude</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U1109" t="inlineStr">
        <is>
          <t xml:space="preserve">Moderno</t>
        </is>
      </c>
      <c r="AV1109" t="inlineStr">
        <is>
          <t xml:space="preserve">feminino</t>
        </is>
      </c>
      <c r="AW1109" t="inlineStr">
        <is>
          <t xml:space="preserve">Feminino</t>
        </is>
      </c>
      <c r="AX1109" t="inlineStr">
        <is>
          <t xml:space="preserve">Adulto</t>
        </is>
      </c>
      <c r="BE1109" t="inlineStr">
        <is>
          <t xml:space="preserve">Mistura de nylon</t>
        </is>
      </c>
      <c r="BF1109" t="inlineStr">
        <is>
          <t xml:space="preserve">Elastano</t>
        </is>
      </c>
      <c r="BH1109" t="inlineStr">
        <is>
          <t xml:space="preserve">Poliamida com elastano</t>
        </is>
      </c>
      <c r="BI1109">
        <v>1</v>
      </c>
      <c r="BM1109" t="inlineStr">
        <is>
          <t xml:space="preserve">Bege</t>
        </is>
      </c>
      <c r="BN1109" t="inlineStr">
        <is>
          <t xml:space="preserve">Nude</t>
        </is>
      </c>
      <c r="BO1109" t="inlineStr">
        <is>
          <t xml:space="preserve">Alto</t>
        </is>
      </c>
      <c r="BS1109" t="inlineStr">
        <is>
          <t xml:space="preserve">Esportivo</t>
        </is>
      </c>
      <c r="BU1109" t="inlineStr">
        <is>
          <t xml:space="preserve">Lavagem na máquina</t>
        </is>
      </c>
      <c r="BV1109" t="inlineStr">
        <is>
          <t xml:space="preserve">Gráfico</t>
        </is>
      </c>
      <c r="BZ1109" t="inlineStr">
        <is>
          <t xml:space="preserve">Opaco</t>
        </is>
      </c>
      <c r="CF1109" t="inlineStr">
        <is>
          <t xml:space="preserve">Ioga</t>
        </is>
      </c>
      <c r="CU1109" t="inlineStr">
        <is>
          <t xml:space="preserve">Todas as estações</t>
        </is>
      </c>
      <c r="DI1109" t="inlineStr">
        <is>
          <t xml:space="preserve">Brasil</t>
        </is>
      </c>
      <c r="DO1109" t="inlineStr">
        <is>
          <t xml:space="preserve">Absorção de suor</t>
        </is>
      </c>
      <c r="DP1109" t="inlineStr">
        <is>
          <t xml:space="preserve">Respirável</t>
        </is>
      </c>
      <c r="DT1109" t="inlineStr">
        <is>
          <t xml:space="preserve">P</t>
        </is>
      </c>
      <c r="DU1109" t="inlineStr">
        <is>
          <t xml:space="preserve">Comprimento padrão</t>
        </is>
      </c>
      <c r="FY1109">
        <v>0</v>
      </c>
      <c r="GX1109" t="inlineStr">
        <is>
          <t xml:space="preserve">Novo</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IH1109" t="inlineStr">
        <is>
          <t xml:space="preserve">Logística do vendedor (Padrão)</t>
        </is>
      </c>
      <c r="II1109">
        <v>11</v>
      </c>
      <c r="IL1109" t="inlineStr">
        <is>
          <t xml:space="preserve">Desativado</t>
        </is>
      </c>
      <c r="IM1109">
        <v>115.0</v>
      </c>
      <c r="IW1109">
        <v>20</v>
      </c>
      <c r="IX1109" t="inlineStr">
        <is>
          <t xml:space="preserve">Centímetros</t>
        </is>
      </c>
      <c r="IY1109">
        <v>20</v>
      </c>
      <c r="IZ1109" t="inlineStr">
        <is>
          <t xml:space="preserve">Centímetros</t>
        </is>
      </c>
      <c r="JA1109">
        <v>5</v>
      </c>
      <c r="JB1109" t="inlineStr">
        <is>
          <t xml:space="preserve">Centímetros</t>
        </is>
      </c>
      <c r="JC1109">
        <v>110</v>
      </c>
      <c r="JD1109" t="inlineStr">
        <is>
          <t xml:space="preserve">Gramas</t>
        </is>
      </c>
      <c r="JG1109" t="inlineStr">
        <is>
          <t xml:space="preserve">Brasil</t>
        </is>
      </c>
      <c r="JH1109" t="inlineStr">
        <is>
          <t xml:space="preserve">Não</t>
        </is>
      </c>
      <c r="JI1109" t="inlineStr">
        <is>
          <t xml:space="preserve">Não</t>
        </is>
      </c>
      <c r="LV1109" t="inlineStr">
        <is>
          <t xml:space="preserve">Não aplicável</t>
        </is>
      </c>
      <c r="ML1109" t="inlineStr">
        <is>
          <t xml:space="preserve">knitted</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t>
        </is>
      </c>
      <c r="G1110" t="inlineStr">
        <is>
          <t xml:space="preserve">Top Adaptiv CONTT.s nude</t>
        </is>
      </c>
      <c r="I1110" t="inlineStr">
        <is>
          <t xml:space="preserve">CONTT.s</t>
        </is>
      </c>
      <c r="J1110" t="inlineStr">
        <is>
          <t xml:space="preserve">EAN</t>
        </is>
      </c>
      <c r="K1110" t="inlineStr">
        <is>
          <t xml:space="preserve">7890000000123</t>
        </is>
      </c>
      <c r="R1110" t="inlineStr">
        <is>
          <t xml:space="preserve">Top Adaptiv CONTT.s nude</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U1110" t="inlineStr">
        <is>
          <t xml:space="preserve">Moderno</t>
        </is>
      </c>
      <c r="AV1110" t="inlineStr">
        <is>
          <t xml:space="preserve">feminino</t>
        </is>
      </c>
      <c r="AW1110" t="inlineStr">
        <is>
          <t xml:space="preserve">Feminino</t>
        </is>
      </c>
      <c r="AX1110" t="inlineStr">
        <is>
          <t xml:space="preserve">Adulto</t>
        </is>
      </c>
      <c r="BE1110" t="inlineStr">
        <is>
          <t xml:space="preserve">Mistura de nylon</t>
        </is>
      </c>
      <c r="BF1110" t="inlineStr">
        <is>
          <t xml:space="preserve">Elastano</t>
        </is>
      </c>
      <c r="BH1110" t="inlineStr">
        <is>
          <t xml:space="preserve">Poliamida com elastano</t>
        </is>
      </c>
      <c r="BI1110">
        <v>1</v>
      </c>
      <c r="BM1110" t="inlineStr">
        <is>
          <t xml:space="preserve">Bege</t>
        </is>
      </c>
      <c r="BN1110" t="inlineStr">
        <is>
          <t xml:space="preserve">Nude</t>
        </is>
      </c>
      <c r="BO1110" t="inlineStr">
        <is>
          <t xml:space="preserve">Alto</t>
        </is>
      </c>
      <c r="BS1110" t="inlineStr">
        <is>
          <t xml:space="preserve">Esportivo</t>
        </is>
      </c>
      <c r="BU1110" t="inlineStr">
        <is>
          <t xml:space="preserve">Lavagem na máquina</t>
        </is>
      </c>
      <c r="BV1110" t="inlineStr">
        <is>
          <t xml:space="preserve">Gráfico</t>
        </is>
      </c>
      <c r="BZ1110" t="inlineStr">
        <is>
          <t xml:space="preserve">Opaco</t>
        </is>
      </c>
      <c r="CF1110" t="inlineStr">
        <is>
          <t xml:space="preserve">Ioga</t>
        </is>
      </c>
      <c r="CU1110" t="inlineStr">
        <is>
          <t xml:space="preserve">Todas as estações</t>
        </is>
      </c>
      <c r="DI1110" t="inlineStr">
        <is>
          <t xml:space="preserve">Brasil</t>
        </is>
      </c>
      <c r="DO1110" t="inlineStr">
        <is>
          <t xml:space="preserve">Absorção de suor</t>
        </is>
      </c>
      <c r="DP1110" t="inlineStr">
        <is>
          <t xml:space="preserve">Respirável</t>
        </is>
      </c>
      <c r="DT1110" t="inlineStr">
        <is>
          <t xml:space="preserve">M</t>
        </is>
      </c>
      <c r="DU1110" t="inlineStr">
        <is>
          <t xml:space="preserve">Comprimento padrão</t>
        </is>
      </c>
      <c r="FY1110">
        <v>0</v>
      </c>
      <c r="GX1110" t="inlineStr">
        <is>
          <t xml:space="preserve">Novo</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IH1110" t="inlineStr">
        <is>
          <t xml:space="preserve">Logística do vendedor (Padrão)</t>
        </is>
      </c>
      <c r="II1110">
        <v>11</v>
      </c>
      <c r="IL1110" t="inlineStr">
        <is>
          <t xml:space="preserve">Desativado</t>
        </is>
      </c>
      <c r="IM1110">
        <v>115.0</v>
      </c>
      <c r="IW1110">
        <v>20</v>
      </c>
      <c r="IX1110" t="inlineStr">
        <is>
          <t xml:space="preserve">Centímetros</t>
        </is>
      </c>
      <c r="IY1110">
        <v>20</v>
      </c>
      <c r="IZ1110" t="inlineStr">
        <is>
          <t xml:space="preserve">Centímetros</t>
        </is>
      </c>
      <c r="JA1110">
        <v>5</v>
      </c>
      <c r="JB1110" t="inlineStr">
        <is>
          <t xml:space="preserve">Centímetros</t>
        </is>
      </c>
      <c r="JC1110">
        <v>110</v>
      </c>
      <c r="JD1110" t="inlineStr">
        <is>
          <t xml:space="preserve">Gramas</t>
        </is>
      </c>
      <c r="JG1110" t="inlineStr">
        <is>
          <t xml:space="preserve">Brasil</t>
        </is>
      </c>
      <c r="JH1110" t="inlineStr">
        <is>
          <t xml:space="preserve">Não</t>
        </is>
      </c>
      <c r="JI1110" t="inlineStr">
        <is>
          <t xml:space="preserve">Não</t>
        </is>
      </c>
      <c r="LV1110" t="inlineStr">
        <is>
          <t xml:space="preserve">Não aplicável</t>
        </is>
      </c>
      <c r="ML1110" t="inlineStr">
        <is>
          <t xml:space="preserve">knitted</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t>
        </is>
      </c>
      <c r="G1111" t="inlineStr">
        <is>
          <t xml:space="preserve">Top Adaptiv CONTT.s nude</t>
        </is>
      </c>
      <c r="I1111" t="inlineStr">
        <is>
          <t xml:space="preserve">CONTT.s</t>
        </is>
      </c>
      <c r="J1111" t="inlineStr">
        <is>
          <t xml:space="preserve">EAN</t>
        </is>
      </c>
      <c r="K1111" t="inlineStr">
        <is>
          <t xml:space="preserve">7890000000130</t>
        </is>
      </c>
      <c r="R1111" t="inlineStr">
        <is>
          <t xml:space="preserve">Top Adaptiv CONTT.s nude</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U1111" t="inlineStr">
        <is>
          <t xml:space="preserve">Moderno</t>
        </is>
      </c>
      <c r="AV1111" t="inlineStr">
        <is>
          <t xml:space="preserve">feminino</t>
        </is>
      </c>
      <c r="AW1111" t="inlineStr">
        <is>
          <t xml:space="preserve">Feminino</t>
        </is>
      </c>
      <c r="AX1111" t="inlineStr">
        <is>
          <t xml:space="preserve">Adulto</t>
        </is>
      </c>
      <c r="BE1111" t="inlineStr">
        <is>
          <t xml:space="preserve">Mistura de nylon</t>
        </is>
      </c>
      <c r="BF1111" t="inlineStr">
        <is>
          <t xml:space="preserve">Elastano</t>
        </is>
      </c>
      <c r="BH1111" t="inlineStr">
        <is>
          <t xml:space="preserve">Poliamida com elastano</t>
        </is>
      </c>
      <c r="BI1111">
        <v>1</v>
      </c>
      <c r="BM1111" t="inlineStr">
        <is>
          <t xml:space="preserve">Bege</t>
        </is>
      </c>
      <c r="BN1111" t="inlineStr">
        <is>
          <t xml:space="preserve">Nude</t>
        </is>
      </c>
      <c r="BO1111" t="inlineStr">
        <is>
          <t xml:space="preserve">Alto</t>
        </is>
      </c>
      <c r="BS1111" t="inlineStr">
        <is>
          <t xml:space="preserve">Esportivo</t>
        </is>
      </c>
      <c r="BU1111" t="inlineStr">
        <is>
          <t xml:space="preserve">Lavagem na máquina</t>
        </is>
      </c>
      <c r="BV1111" t="inlineStr">
        <is>
          <t xml:space="preserve">Gráfico</t>
        </is>
      </c>
      <c r="BZ1111" t="inlineStr">
        <is>
          <t xml:space="preserve">Opaco</t>
        </is>
      </c>
      <c r="CF1111" t="inlineStr">
        <is>
          <t xml:space="preserve">Ioga</t>
        </is>
      </c>
      <c r="CU1111" t="inlineStr">
        <is>
          <t xml:space="preserve">Todas as estações</t>
        </is>
      </c>
      <c r="DI1111" t="inlineStr">
        <is>
          <t xml:space="preserve">Brasil</t>
        </is>
      </c>
      <c r="DO1111" t="inlineStr">
        <is>
          <t xml:space="preserve">Absorção de suor</t>
        </is>
      </c>
      <c r="DP1111" t="inlineStr">
        <is>
          <t xml:space="preserve">Respirável</t>
        </is>
      </c>
      <c r="DT1111" t="inlineStr">
        <is>
          <t xml:space="preserve">G</t>
        </is>
      </c>
      <c r="DU1111" t="inlineStr">
        <is>
          <t xml:space="preserve">Comprimento padrão</t>
        </is>
      </c>
      <c r="FY1111">
        <v>0</v>
      </c>
      <c r="GX1111" t="inlineStr">
        <is>
          <t xml:space="preserve">Novo</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IH1111" t="inlineStr">
        <is>
          <t xml:space="preserve">Logística do vendedor (Padrão)</t>
        </is>
      </c>
      <c r="II1111">
        <v>10</v>
      </c>
      <c r="IL1111" t="inlineStr">
        <is>
          <t xml:space="preserve">Desativado</t>
        </is>
      </c>
      <c r="IM1111">
        <v>115.0</v>
      </c>
      <c r="IW1111">
        <v>20</v>
      </c>
      <c r="IX1111" t="inlineStr">
        <is>
          <t xml:space="preserve">Centímetros</t>
        </is>
      </c>
      <c r="IY1111">
        <v>20</v>
      </c>
      <c r="IZ1111" t="inlineStr">
        <is>
          <t xml:space="preserve">Centímetros</t>
        </is>
      </c>
      <c r="JA1111">
        <v>5</v>
      </c>
      <c r="JB1111" t="inlineStr">
        <is>
          <t xml:space="preserve">Centímetros</t>
        </is>
      </c>
      <c r="JC1111">
        <v>110</v>
      </c>
      <c r="JD1111" t="inlineStr">
        <is>
          <t xml:space="preserve">Gramas</t>
        </is>
      </c>
      <c r="JG1111" t="inlineStr">
        <is>
          <t xml:space="preserve">Brasil</t>
        </is>
      </c>
      <c r="JH1111" t="inlineStr">
        <is>
          <t xml:space="preserve">Não</t>
        </is>
      </c>
      <c r="JI1111" t="inlineStr">
        <is>
          <t xml:space="preserve">Não</t>
        </is>
      </c>
      <c r="LV1111" t="inlineStr">
        <is>
          <t xml:space="preserve">Não aplicável</t>
        </is>
      </c>
      <c r="ML1111" t="inlineStr">
        <is>
          <t xml:space="preserve">knitted</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t>
        </is>
      </c>
      <c r="G1112" t="inlineStr">
        <is>
          <t xml:space="preserve">Top Adaptiv CONTT.s preto</t>
        </is>
      </c>
      <c r="I1112" t="inlineStr">
        <is>
          <t xml:space="preserve">CONTT.s</t>
        </is>
      </c>
      <c r="J1112" t="inlineStr">
        <is>
          <t xml:space="preserve">Isento de GTIN</t>
        </is>
      </c>
      <c r="R1112" t="inlineStr">
        <is>
          <t xml:space="preserve">Top Adaptiv CONTT.s preto</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U1112" t="inlineStr">
        <is>
          <t xml:space="preserve">Moderno</t>
        </is>
      </c>
      <c r="AV1112" t="inlineStr">
        <is>
          <t xml:space="preserve">feminino</t>
        </is>
      </c>
      <c r="AW1112" t="inlineStr">
        <is>
          <t xml:space="preserve">Feminino</t>
        </is>
      </c>
      <c r="AX1112" t="inlineStr">
        <is>
          <t xml:space="preserve">Adulto</t>
        </is>
      </c>
      <c r="BE1112" t="inlineStr">
        <is>
          <t xml:space="preserve">Mistura de nylon</t>
        </is>
      </c>
      <c r="BF1112" t="inlineStr">
        <is>
          <t xml:space="preserve">Elastano</t>
        </is>
      </c>
      <c r="BH1112" t="inlineStr">
        <is>
          <t xml:space="preserve">Poliamida com elastano</t>
        </is>
      </c>
      <c r="BI1112">
        <v>1</v>
      </c>
      <c r="BM1112" t="inlineStr">
        <is>
          <t xml:space="preserve">Preto</t>
        </is>
      </c>
      <c r="BN1112" t="inlineStr">
        <is>
          <t xml:space="preserve">Preto</t>
        </is>
      </c>
      <c r="BO1112" t="inlineStr">
        <is>
          <t xml:space="preserve">Alto</t>
        </is>
      </c>
      <c r="BS1112" t="inlineStr">
        <is>
          <t xml:space="preserve">Esportivo</t>
        </is>
      </c>
      <c r="BU1112" t="inlineStr">
        <is>
          <t xml:space="preserve">Lavagem na máquina</t>
        </is>
      </c>
      <c r="BV1112" t="inlineStr">
        <is>
          <t xml:space="preserve">Liso</t>
        </is>
      </c>
      <c r="BZ1112" t="inlineStr">
        <is>
          <t xml:space="preserve">Opaco</t>
        </is>
      </c>
      <c r="CF1112" t="inlineStr">
        <is>
          <t xml:space="preserve">Ioga</t>
        </is>
      </c>
      <c r="CU1112" t="inlineStr">
        <is>
          <t xml:space="preserve">Todas as estações</t>
        </is>
      </c>
      <c r="DI1112" t="inlineStr">
        <is>
          <t xml:space="preserve">Brasil</t>
        </is>
      </c>
      <c r="DO1112" t="inlineStr">
        <is>
          <t xml:space="preserve">Absorção de suor</t>
        </is>
      </c>
      <c r="DP1112" t="inlineStr">
        <is>
          <t xml:space="preserve">Respirável</t>
        </is>
      </c>
      <c r="DU1112" t="inlineStr">
        <is>
          <t xml:space="preserve">Comprimento padrão</t>
        </is>
      </c>
      <c r="FY1112">
        <v>0</v>
      </c>
      <c r="GX1112" t="inlineStr">
        <is>
          <t xml:space="preserve">Novo</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IW1112">
        <v>20</v>
      </c>
      <c r="IX1112" t="inlineStr">
        <is>
          <t xml:space="preserve">Centímetros</t>
        </is>
      </c>
      <c r="IY1112">
        <v>20</v>
      </c>
      <c r="IZ1112" t="inlineStr">
        <is>
          <t xml:space="preserve">Centímetros</t>
        </is>
      </c>
      <c r="JA1112">
        <v>5</v>
      </c>
      <c r="JB1112" t="inlineStr">
        <is>
          <t xml:space="preserve">Centímetros</t>
        </is>
      </c>
      <c r="JC1112">
        <v>110</v>
      </c>
      <c r="JD1112" t="inlineStr">
        <is>
          <t xml:space="preserve">Gramas</t>
        </is>
      </c>
      <c r="JG1112" t="inlineStr">
        <is>
          <t xml:space="preserve">Brasil</t>
        </is>
      </c>
      <c r="JH1112" t="inlineStr">
        <is>
          <t xml:space="preserve">Não</t>
        </is>
      </c>
      <c r="JI1112" t="inlineStr">
        <is>
          <t xml:space="preserve">Não</t>
        </is>
      </c>
      <c r="LV1112" t="inlineStr">
        <is>
          <t xml:space="preserve">Não aplicável</t>
        </is>
      </c>
      <c r="ML1112" t="inlineStr">
        <is>
          <t xml:space="preserve">knitted</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t>
        </is>
      </c>
      <c r="G1113" t="inlineStr">
        <is>
          <t xml:space="preserve">Top Adaptiv CONTT.s preto</t>
        </is>
      </c>
      <c r="I1113" t="inlineStr">
        <is>
          <t xml:space="preserve">CONTT.s</t>
        </is>
      </c>
      <c r="J1113" t="inlineStr">
        <is>
          <t xml:space="preserve">EAN</t>
        </is>
      </c>
      <c r="K1113" t="inlineStr">
        <is>
          <t xml:space="preserve">7890000000086</t>
        </is>
      </c>
      <c r="R1113" t="inlineStr">
        <is>
          <t xml:space="preserve">Top Adaptiv CONTT.s preto</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U1113" t="inlineStr">
        <is>
          <t xml:space="preserve">Moderno</t>
        </is>
      </c>
      <c r="AV1113" t="inlineStr">
        <is>
          <t xml:space="preserve">feminino</t>
        </is>
      </c>
      <c r="AW1113" t="inlineStr">
        <is>
          <t xml:space="preserve">Feminino</t>
        </is>
      </c>
      <c r="AX1113" t="inlineStr">
        <is>
          <t xml:space="preserve">Adulto</t>
        </is>
      </c>
      <c r="BE1113" t="inlineStr">
        <is>
          <t xml:space="preserve">Mistura de nylon</t>
        </is>
      </c>
      <c r="BF1113" t="inlineStr">
        <is>
          <t xml:space="preserve">Elastano</t>
        </is>
      </c>
      <c r="BH1113" t="inlineStr">
        <is>
          <t xml:space="preserve">Poliamida com elastano</t>
        </is>
      </c>
      <c r="BI1113">
        <v>1</v>
      </c>
      <c r="BM1113" t="inlineStr">
        <is>
          <t xml:space="preserve">Preto</t>
        </is>
      </c>
      <c r="BN1113" t="inlineStr">
        <is>
          <t xml:space="preserve">Preto</t>
        </is>
      </c>
      <c r="BO1113" t="inlineStr">
        <is>
          <t xml:space="preserve">Alto</t>
        </is>
      </c>
      <c r="BS1113" t="inlineStr">
        <is>
          <t xml:space="preserve">Esportivo</t>
        </is>
      </c>
      <c r="BU1113" t="inlineStr">
        <is>
          <t xml:space="preserve">Lavagem na máquina</t>
        </is>
      </c>
      <c r="BV1113" t="inlineStr">
        <is>
          <t xml:space="preserve">Liso</t>
        </is>
      </c>
      <c r="BZ1113" t="inlineStr">
        <is>
          <t xml:space="preserve">Opaco</t>
        </is>
      </c>
      <c r="CF1113" t="inlineStr">
        <is>
          <t xml:space="preserve">Ioga</t>
        </is>
      </c>
      <c r="CU1113" t="inlineStr">
        <is>
          <t xml:space="preserve">Todas as estações</t>
        </is>
      </c>
      <c r="DI1113" t="inlineStr">
        <is>
          <t xml:space="preserve">Brasil</t>
        </is>
      </c>
      <c r="DO1113" t="inlineStr">
        <is>
          <t xml:space="preserve">Absorção de suor</t>
        </is>
      </c>
      <c r="DP1113" t="inlineStr">
        <is>
          <t xml:space="preserve">Respirável</t>
        </is>
      </c>
      <c r="DT1113" t="inlineStr">
        <is>
          <t xml:space="preserve">P</t>
        </is>
      </c>
      <c r="DU1113" t="inlineStr">
        <is>
          <t xml:space="preserve">Comprimento padrão</t>
        </is>
      </c>
      <c r="FY1113">
        <v>0</v>
      </c>
      <c r="GX1113" t="inlineStr">
        <is>
          <t xml:space="preserve">Novo</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IH1113" t="inlineStr">
        <is>
          <t xml:space="preserve">Logística do vendedor (Padrão)</t>
        </is>
      </c>
      <c r="II1113">
        <v>20</v>
      </c>
      <c r="IL1113" t="inlineStr">
        <is>
          <t xml:space="preserve">Desativado</t>
        </is>
      </c>
      <c r="IM1113">
        <v>107.0</v>
      </c>
      <c r="IW1113">
        <v>20</v>
      </c>
      <c r="IX1113" t="inlineStr">
        <is>
          <t xml:space="preserve">Centímetros</t>
        </is>
      </c>
      <c r="IY1113">
        <v>20</v>
      </c>
      <c r="IZ1113" t="inlineStr">
        <is>
          <t xml:space="preserve">Centímetros</t>
        </is>
      </c>
      <c r="JA1113">
        <v>5</v>
      </c>
      <c r="JB1113" t="inlineStr">
        <is>
          <t xml:space="preserve">Centímetros</t>
        </is>
      </c>
      <c r="JC1113">
        <v>110</v>
      </c>
      <c r="JD1113" t="inlineStr">
        <is>
          <t xml:space="preserve">Gramas</t>
        </is>
      </c>
      <c r="JG1113" t="inlineStr">
        <is>
          <t xml:space="preserve">Brasil</t>
        </is>
      </c>
      <c r="JH1113" t="inlineStr">
        <is>
          <t xml:space="preserve">Não</t>
        </is>
      </c>
      <c r="JI1113" t="inlineStr">
        <is>
          <t xml:space="preserve">Não</t>
        </is>
      </c>
      <c r="LV1113" t="inlineStr">
        <is>
          <t xml:space="preserve">Não aplicável</t>
        </is>
      </c>
      <c r="ML1113" t="inlineStr">
        <is>
          <t xml:space="preserve">knitted</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t>
        </is>
      </c>
      <c r="G1114" t="inlineStr">
        <is>
          <t xml:space="preserve">Top Adaptiv CONTT.s preto</t>
        </is>
      </c>
      <c r="I1114" t="inlineStr">
        <is>
          <t xml:space="preserve">CONTT.s</t>
        </is>
      </c>
      <c r="J1114" t="inlineStr">
        <is>
          <t xml:space="preserve">EAN</t>
        </is>
      </c>
      <c r="K1114" t="inlineStr">
        <is>
          <t xml:space="preserve">7890000000093</t>
        </is>
      </c>
      <c r="R1114" t="inlineStr">
        <is>
          <t xml:space="preserve">Top Adaptiv CONTT.s preto</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U1114" t="inlineStr">
        <is>
          <t xml:space="preserve">Moderno</t>
        </is>
      </c>
      <c r="AV1114" t="inlineStr">
        <is>
          <t xml:space="preserve">feminino</t>
        </is>
      </c>
      <c r="AW1114" t="inlineStr">
        <is>
          <t xml:space="preserve">Feminino</t>
        </is>
      </c>
      <c r="AX1114" t="inlineStr">
        <is>
          <t xml:space="preserve">Adulto</t>
        </is>
      </c>
      <c r="BE1114" t="inlineStr">
        <is>
          <t xml:space="preserve">Mistura de nylon</t>
        </is>
      </c>
      <c r="BF1114" t="inlineStr">
        <is>
          <t xml:space="preserve">Elastano</t>
        </is>
      </c>
      <c r="BH1114" t="inlineStr">
        <is>
          <t xml:space="preserve">Poliamida com elastano</t>
        </is>
      </c>
      <c r="BI1114">
        <v>1</v>
      </c>
      <c r="BM1114" t="inlineStr">
        <is>
          <t xml:space="preserve">Preto</t>
        </is>
      </c>
      <c r="BN1114" t="inlineStr">
        <is>
          <t xml:space="preserve">Preto</t>
        </is>
      </c>
      <c r="BO1114" t="inlineStr">
        <is>
          <t xml:space="preserve">Alto</t>
        </is>
      </c>
      <c r="BS1114" t="inlineStr">
        <is>
          <t xml:space="preserve">Esportivo</t>
        </is>
      </c>
      <c r="BU1114" t="inlineStr">
        <is>
          <t xml:space="preserve">Lavagem na máquina</t>
        </is>
      </c>
      <c r="BV1114" t="inlineStr">
        <is>
          <t xml:space="preserve">Liso</t>
        </is>
      </c>
      <c r="BZ1114" t="inlineStr">
        <is>
          <t xml:space="preserve">Opaco</t>
        </is>
      </c>
      <c r="CF1114" t="inlineStr">
        <is>
          <t xml:space="preserve">Ioga</t>
        </is>
      </c>
      <c r="CU1114" t="inlineStr">
        <is>
          <t xml:space="preserve">Todas as estações</t>
        </is>
      </c>
      <c r="DI1114" t="inlineStr">
        <is>
          <t xml:space="preserve">Brasil</t>
        </is>
      </c>
      <c r="DO1114" t="inlineStr">
        <is>
          <t xml:space="preserve">Absorção de suor</t>
        </is>
      </c>
      <c r="DP1114" t="inlineStr">
        <is>
          <t xml:space="preserve">Respirável</t>
        </is>
      </c>
      <c r="DT1114" t="inlineStr">
        <is>
          <t xml:space="preserve">M</t>
        </is>
      </c>
      <c r="DU1114" t="inlineStr">
        <is>
          <t xml:space="preserve">Comprimento padrão</t>
        </is>
      </c>
      <c r="FY1114">
        <v>0</v>
      </c>
      <c r="GX1114" t="inlineStr">
        <is>
          <t xml:space="preserve">Novo</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IH1114" t="inlineStr">
        <is>
          <t xml:space="preserve">Logística do vendedor (Padrão)</t>
        </is>
      </c>
      <c r="II1114">
        <v>20</v>
      </c>
      <c r="IL1114" t="inlineStr">
        <is>
          <t xml:space="preserve">Desativado</t>
        </is>
      </c>
      <c r="IM1114">
        <v>107.0</v>
      </c>
      <c r="IW1114">
        <v>20</v>
      </c>
      <c r="IX1114" t="inlineStr">
        <is>
          <t xml:space="preserve">Centímetros</t>
        </is>
      </c>
      <c r="IY1114">
        <v>20</v>
      </c>
      <c r="IZ1114" t="inlineStr">
        <is>
          <t xml:space="preserve">Centímetros</t>
        </is>
      </c>
      <c r="JA1114">
        <v>5</v>
      </c>
      <c r="JB1114" t="inlineStr">
        <is>
          <t xml:space="preserve">Centímetros</t>
        </is>
      </c>
      <c r="JC1114">
        <v>110</v>
      </c>
      <c r="JD1114" t="inlineStr">
        <is>
          <t xml:space="preserve">Gramas</t>
        </is>
      </c>
      <c r="JG1114" t="inlineStr">
        <is>
          <t xml:space="preserve">Brasil</t>
        </is>
      </c>
      <c r="JH1114" t="inlineStr">
        <is>
          <t xml:space="preserve">Não</t>
        </is>
      </c>
      <c r="JI1114" t="inlineStr">
        <is>
          <t xml:space="preserve">Não</t>
        </is>
      </c>
      <c r="LV1114" t="inlineStr">
        <is>
          <t xml:space="preserve">Não aplicável</t>
        </is>
      </c>
      <c r="ML1114" t="inlineStr">
        <is>
          <t xml:space="preserve">knitted</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t>
        </is>
      </c>
      <c r="G1115" t="inlineStr">
        <is>
          <t xml:space="preserve">Top Adaptiv CONTT.s preto</t>
        </is>
      </c>
      <c r="I1115" t="inlineStr">
        <is>
          <t xml:space="preserve">CONTT.s</t>
        </is>
      </c>
      <c r="J1115" t="inlineStr">
        <is>
          <t xml:space="preserve">EAN</t>
        </is>
      </c>
      <c r="K1115" t="inlineStr">
        <is>
          <t xml:space="preserve">7890000000109</t>
        </is>
      </c>
      <c r="R1115" t="inlineStr">
        <is>
          <t xml:space="preserve">Top Adaptiv CONTT.s preto</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U1115" t="inlineStr">
        <is>
          <t xml:space="preserve">Moderno</t>
        </is>
      </c>
      <c r="AV1115" t="inlineStr">
        <is>
          <t xml:space="preserve">feminino</t>
        </is>
      </c>
      <c r="AW1115" t="inlineStr">
        <is>
          <t xml:space="preserve">Feminino</t>
        </is>
      </c>
      <c r="AX1115" t="inlineStr">
        <is>
          <t xml:space="preserve">Adulto</t>
        </is>
      </c>
      <c r="BE1115" t="inlineStr">
        <is>
          <t xml:space="preserve">Mistura de nylon</t>
        </is>
      </c>
      <c r="BF1115" t="inlineStr">
        <is>
          <t xml:space="preserve">Elastano</t>
        </is>
      </c>
      <c r="BH1115" t="inlineStr">
        <is>
          <t xml:space="preserve">Poliamida com elastano</t>
        </is>
      </c>
      <c r="BI1115">
        <v>1</v>
      </c>
      <c r="BM1115" t="inlineStr">
        <is>
          <t xml:space="preserve">Preto</t>
        </is>
      </c>
      <c r="BN1115" t="inlineStr">
        <is>
          <t xml:space="preserve">Preto</t>
        </is>
      </c>
      <c r="BO1115" t="inlineStr">
        <is>
          <t xml:space="preserve">Alto</t>
        </is>
      </c>
      <c r="BS1115" t="inlineStr">
        <is>
          <t xml:space="preserve">Esportivo</t>
        </is>
      </c>
      <c r="BU1115" t="inlineStr">
        <is>
          <t xml:space="preserve">Lavagem na máquina</t>
        </is>
      </c>
      <c r="BV1115" t="inlineStr">
        <is>
          <t xml:space="preserve">Liso</t>
        </is>
      </c>
      <c r="BZ1115" t="inlineStr">
        <is>
          <t xml:space="preserve">Opaco</t>
        </is>
      </c>
      <c r="CF1115" t="inlineStr">
        <is>
          <t xml:space="preserve">Ioga</t>
        </is>
      </c>
      <c r="CU1115" t="inlineStr">
        <is>
          <t xml:space="preserve">Todas as estações</t>
        </is>
      </c>
      <c r="DI1115" t="inlineStr">
        <is>
          <t xml:space="preserve">Brasil</t>
        </is>
      </c>
      <c r="DO1115" t="inlineStr">
        <is>
          <t xml:space="preserve">Absorção de suor</t>
        </is>
      </c>
      <c r="DP1115" t="inlineStr">
        <is>
          <t xml:space="preserve">Respirável</t>
        </is>
      </c>
      <c r="DT1115" t="inlineStr">
        <is>
          <t xml:space="preserve">G</t>
        </is>
      </c>
      <c r="DU1115" t="inlineStr">
        <is>
          <t xml:space="preserve">Comprimento padrão</t>
        </is>
      </c>
      <c r="FY1115">
        <v>0</v>
      </c>
      <c r="GX1115" t="inlineStr">
        <is>
          <t xml:space="preserve">Novo</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IH1115" t="inlineStr">
        <is>
          <t xml:space="preserve">Logística do vendedor (Padrão)</t>
        </is>
      </c>
      <c r="II1115">
        <v>19</v>
      </c>
      <c r="IL1115" t="inlineStr">
        <is>
          <t xml:space="preserve">Desativado</t>
        </is>
      </c>
      <c r="IM1115">
        <v>107.0</v>
      </c>
      <c r="IW1115">
        <v>20</v>
      </c>
      <c r="IX1115" t="inlineStr">
        <is>
          <t xml:space="preserve">Centímetros</t>
        </is>
      </c>
      <c r="IY1115">
        <v>20</v>
      </c>
      <c r="IZ1115" t="inlineStr">
        <is>
          <t xml:space="preserve">Centímetros</t>
        </is>
      </c>
      <c r="JA1115">
        <v>5</v>
      </c>
      <c r="JB1115" t="inlineStr">
        <is>
          <t xml:space="preserve">Centímetros</t>
        </is>
      </c>
      <c r="JC1115">
        <v>110</v>
      </c>
      <c r="JD1115" t="inlineStr">
        <is>
          <t xml:space="preserve">Gramas</t>
        </is>
      </c>
      <c r="JG1115" t="inlineStr">
        <is>
          <t xml:space="preserve">Brasil</t>
        </is>
      </c>
      <c r="JH1115" t="inlineStr">
        <is>
          <t xml:space="preserve">Não</t>
        </is>
      </c>
      <c r="JI1115" t="inlineStr">
        <is>
          <t xml:space="preserve">Não</t>
        </is>
      </c>
      <c r="LV1115" t="inlineStr">
        <is>
          <t xml:space="preserve">Não aplicável</t>
        </is>
      </c>
      <c r="ML1115" t="inlineStr">
        <is>
          <t xml:space="preserve">knitted</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t>
        </is>
      </c>
      <c r="G1116" t="inlineStr">
        <is>
          <t xml:space="preserve">Top Adaptiv nude</t>
        </is>
      </c>
      <c r="I1116" t="inlineStr">
        <is>
          <t xml:space="preserve">CONTT.s</t>
        </is>
      </c>
      <c r="J1116" t="inlineStr">
        <is>
          <t xml:space="preserve">Isento de GTIN</t>
        </is>
      </c>
      <c r="R1116" t="inlineStr">
        <is>
          <t xml:space="preserve">Top Adaptiv nude</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U1116" t="inlineStr">
        <is>
          <t xml:space="preserve">Moderno</t>
        </is>
      </c>
      <c r="AV1116" t="inlineStr">
        <is>
          <t xml:space="preserve">feminino</t>
        </is>
      </c>
      <c r="AW1116" t="inlineStr">
        <is>
          <t xml:space="preserve">Feminino</t>
        </is>
      </c>
      <c r="AX1116" t="inlineStr">
        <is>
          <t xml:space="preserve">Adulto</t>
        </is>
      </c>
      <c r="BE1116" t="inlineStr">
        <is>
          <t xml:space="preserve">Mistura de nylon</t>
        </is>
      </c>
      <c r="BF1116" t="inlineStr">
        <is>
          <t xml:space="preserve">Elastano</t>
        </is>
      </c>
      <c r="BH1116" t="inlineStr">
        <is>
          <t xml:space="preserve">Poliamida com elastano</t>
        </is>
      </c>
      <c r="BI1116">
        <v>1</v>
      </c>
      <c r="BM1116" t="inlineStr">
        <is>
          <t xml:space="preserve">Bege</t>
        </is>
      </c>
      <c r="BN1116" t="inlineStr">
        <is>
          <t xml:space="preserve">Nude</t>
        </is>
      </c>
      <c r="BO1116" t="inlineStr">
        <is>
          <t xml:space="preserve">Alto</t>
        </is>
      </c>
      <c r="BS1116" t="inlineStr">
        <is>
          <t xml:space="preserve">Esportivo</t>
        </is>
      </c>
      <c r="BU1116" t="inlineStr">
        <is>
          <t xml:space="preserve">Lavagem na máquina</t>
        </is>
      </c>
      <c r="BV1116" t="inlineStr">
        <is>
          <t xml:space="preserve">Liso</t>
        </is>
      </c>
      <c r="BZ1116" t="inlineStr">
        <is>
          <t xml:space="preserve">Opaco</t>
        </is>
      </c>
      <c r="CF1116" t="inlineStr">
        <is>
          <t xml:space="preserve">Ioga</t>
        </is>
      </c>
      <c r="CU1116" t="inlineStr">
        <is>
          <t xml:space="preserve">Todas as estações</t>
        </is>
      </c>
      <c r="DI1116" t="inlineStr">
        <is>
          <t xml:space="preserve">Brasil</t>
        </is>
      </c>
      <c r="DO1116" t="inlineStr">
        <is>
          <t xml:space="preserve">Absorção de suor</t>
        </is>
      </c>
      <c r="DP1116" t="inlineStr">
        <is>
          <t xml:space="preserve">Respirável</t>
        </is>
      </c>
      <c r="DU1116" t="inlineStr">
        <is>
          <t xml:space="preserve">Comprimento padrão</t>
        </is>
      </c>
      <c r="FY1116">
        <v>0</v>
      </c>
      <c r="GX1116" t="inlineStr">
        <is>
          <t xml:space="preserve">Novo</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IW1116">
        <v>20</v>
      </c>
      <c r="IX1116" t="inlineStr">
        <is>
          <t xml:space="preserve">Centímetros</t>
        </is>
      </c>
      <c r="IY1116">
        <v>20</v>
      </c>
      <c r="IZ1116" t="inlineStr">
        <is>
          <t xml:space="preserve">Centímetros</t>
        </is>
      </c>
      <c r="JA1116">
        <v>5</v>
      </c>
      <c r="JB1116" t="inlineStr">
        <is>
          <t xml:space="preserve">Centímetros</t>
        </is>
      </c>
      <c r="JC1116">
        <v>110</v>
      </c>
      <c r="JD1116" t="inlineStr">
        <is>
          <t xml:space="preserve">Gramas</t>
        </is>
      </c>
      <c r="JG1116" t="inlineStr">
        <is>
          <t xml:space="preserve">Brasil</t>
        </is>
      </c>
      <c r="JH1116" t="inlineStr">
        <is>
          <t xml:space="preserve">Não</t>
        </is>
      </c>
      <c r="JI1116" t="inlineStr">
        <is>
          <t xml:space="preserve">Não</t>
        </is>
      </c>
      <c r="LV1116" t="inlineStr">
        <is>
          <t xml:space="preserve">Não aplicável</t>
        </is>
      </c>
      <c r="ML1116" t="inlineStr">
        <is>
          <t xml:space="preserve">knitted</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t>
        </is>
      </c>
      <c r="G1117" t="inlineStr">
        <is>
          <t xml:space="preserve">Top Adaptiv nude</t>
        </is>
      </c>
      <c r="I1117" t="inlineStr">
        <is>
          <t xml:space="preserve">CONTT.s</t>
        </is>
      </c>
      <c r="J1117" t="inlineStr">
        <is>
          <t xml:space="preserve">EAN</t>
        </is>
      </c>
      <c r="K1117" t="inlineStr">
        <is>
          <t xml:space="preserve">7890000001069</t>
        </is>
      </c>
      <c r="R1117" t="inlineStr">
        <is>
          <t xml:space="preserve">Top Adaptiv nude</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U1117" t="inlineStr">
        <is>
          <t xml:space="preserve">Moderno</t>
        </is>
      </c>
      <c r="AV1117" t="inlineStr">
        <is>
          <t xml:space="preserve">feminino</t>
        </is>
      </c>
      <c r="AW1117" t="inlineStr">
        <is>
          <t xml:space="preserve">Feminino</t>
        </is>
      </c>
      <c r="AX1117" t="inlineStr">
        <is>
          <t xml:space="preserve">Adulto</t>
        </is>
      </c>
      <c r="BE1117" t="inlineStr">
        <is>
          <t xml:space="preserve">Mistura de nylon</t>
        </is>
      </c>
      <c r="BF1117" t="inlineStr">
        <is>
          <t xml:space="preserve">Elastano</t>
        </is>
      </c>
      <c r="BH1117" t="inlineStr">
        <is>
          <t xml:space="preserve">Poliamida com elastano</t>
        </is>
      </c>
      <c r="BI1117">
        <v>1</v>
      </c>
      <c r="BM1117" t="inlineStr">
        <is>
          <t xml:space="preserve">Bege</t>
        </is>
      </c>
      <c r="BN1117" t="inlineStr">
        <is>
          <t xml:space="preserve">Nude</t>
        </is>
      </c>
      <c r="BO1117" t="inlineStr">
        <is>
          <t xml:space="preserve">Alto</t>
        </is>
      </c>
      <c r="BS1117" t="inlineStr">
        <is>
          <t xml:space="preserve">Esportivo</t>
        </is>
      </c>
      <c r="BU1117" t="inlineStr">
        <is>
          <t xml:space="preserve">Lavagem na máquina</t>
        </is>
      </c>
      <c r="BV1117" t="inlineStr">
        <is>
          <t xml:space="preserve">Liso</t>
        </is>
      </c>
      <c r="BZ1117" t="inlineStr">
        <is>
          <t xml:space="preserve">Opaco</t>
        </is>
      </c>
      <c r="CF1117" t="inlineStr">
        <is>
          <t xml:space="preserve">Ioga</t>
        </is>
      </c>
      <c r="CU1117" t="inlineStr">
        <is>
          <t xml:space="preserve">Todas as estações</t>
        </is>
      </c>
      <c r="DI1117" t="inlineStr">
        <is>
          <t xml:space="preserve">Brasil</t>
        </is>
      </c>
      <c r="DO1117" t="inlineStr">
        <is>
          <t xml:space="preserve">Absorção de suor</t>
        </is>
      </c>
      <c r="DP1117" t="inlineStr">
        <is>
          <t xml:space="preserve">Respirável</t>
        </is>
      </c>
      <c r="DT1117" t="inlineStr">
        <is>
          <t xml:space="preserve">P</t>
        </is>
      </c>
      <c r="DU1117" t="inlineStr">
        <is>
          <t xml:space="preserve">Comprimento padrão</t>
        </is>
      </c>
      <c r="FY1117">
        <v>0</v>
      </c>
      <c r="GX1117" t="inlineStr">
        <is>
          <t xml:space="preserve">Novo</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IH1117" t="inlineStr">
        <is>
          <t xml:space="preserve">Logística do vendedor (Padrão)</t>
        </is>
      </c>
      <c r="II1117">
        <v>11</v>
      </c>
      <c r="IL1117" t="inlineStr">
        <is>
          <t xml:space="preserve">Desativado</t>
        </is>
      </c>
      <c r="IM1117">
        <v>129.0</v>
      </c>
      <c r="IW1117">
        <v>20</v>
      </c>
      <c r="IX1117" t="inlineStr">
        <is>
          <t xml:space="preserve">Centímetros</t>
        </is>
      </c>
      <c r="IY1117">
        <v>20</v>
      </c>
      <c r="IZ1117" t="inlineStr">
        <is>
          <t xml:space="preserve">Centímetros</t>
        </is>
      </c>
      <c r="JA1117">
        <v>5</v>
      </c>
      <c r="JB1117" t="inlineStr">
        <is>
          <t xml:space="preserve">Centímetros</t>
        </is>
      </c>
      <c r="JC1117">
        <v>110</v>
      </c>
      <c r="JD1117" t="inlineStr">
        <is>
          <t xml:space="preserve">Gramas</t>
        </is>
      </c>
      <c r="JG1117" t="inlineStr">
        <is>
          <t xml:space="preserve">Brasil</t>
        </is>
      </c>
      <c r="JH1117" t="inlineStr">
        <is>
          <t xml:space="preserve">Não</t>
        </is>
      </c>
      <c r="JI1117" t="inlineStr">
        <is>
          <t xml:space="preserve">Não</t>
        </is>
      </c>
      <c r="LV1117" t="inlineStr">
        <is>
          <t xml:space="preserve">Não aplicável</t>
        </is>
      </c>
      <c r="ML1117" t="inlineStr">
        <is>
          <t xml:space="preserve">knitted</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t>
        </is>
      </c>
      <c r="G1118" t="inlineStr">
        <is>
          <t xml:space="preserve">Top Adaptiv nude</t>
        </is>
      </c>
      <c r="I1118" t="inlineStr">
        <is>
          <t xml:space="preserve">CONTT.s</t>
        </is>
      </c>
      <c r="J1118" t="inlineStr">
        <is>
          <t xml:space="preserve">EAN</t>
        </is>
      </c>
      <c r="K1118" t="inlineStr">
        <is>
          <t xml:space="preserve">7890000001076</t>
        </is>
      </c>
      <c r="R1118" t="inlineStr">
        <is>
          <t xml:space="preserve">Top Adaptiv nude</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U1118" t="inlineStr">
        <is>
          <t xml:space="preserve">Moderno</t>
        </is>
      </c>
      <c r="AV1118" t="inlineStr">
        <is>
          <t xml:space="preserve">feminino</t>
        </is>
      </c>
      <c r="AW1118" t="inlineStr">
        <is>
          <t xml:space="preserve">Feminino</t>
        </is>
      </c>
      <c r="AX1118" t="inlineStr">
        <is>
          <t xml:space="preserve">Adulto</t>
        </is>
      </c>
      <c r="BE1118" t="inlineStr">
        <is>
          <t xml:space="preserve">Mistura de nylon</t>
        </is>
      </c>
      <c r="BF1118" t="inlineStr">
        <is>
          <t xml:space="preserve">Elastano</t>
        </is>
      </c>
      <c r="BH1118" t="inlineStr">
        <is>
          <t xml:space="preserve">Poliamida com elastano</t>
        </is>
      </c>
      <c r="BI1118">
        <v>1</v>
      </c>
      <c r="BM1118" t="inlineStr">
        <is>
          <t xml:space="preserve">Bege</t>
        </is>
      </c>
      <c r="BN1118" t="inlineStr">
        <is>
          <t xml:space="preserve">Nude</t>
        </is>
      </c>
      <c r="BO1118" t="inlineStr">
        <is>
          <t xml:space="preserve">Alto</t>
        </is>
      </c>
      <c r="BS1118" t="inlineStr">
        <is>
          <t xml:space="preserve">Esportivo</t>
        </is>
      </c>
      <c r="BU1118" t="inlineStr">
        <is>
          <t xml:space="preserve">Lavagem na máquina</t>
        </is>
      </c>
      <c r="BV1118" t="inlineStr">
        <is>
          <t xml:space="preserve">Liso</t>
        </is>
      </c>
      <c r="BZ1118" t="inlineStr">
        <is>
          <t xml:space="preserve">Opaco</t>
        </is>
      </c>
      <c r="CF1118" t="inlineStr">
        <is>
          <t xml:space="preserve">Ioga</t>
        </is>
      </c>
      <c r="CU1118" t="inlineStr">
        <is>
          <t xml:space="preserve">Todas as estações</t>
        </is>
      </c>
      <c r="DI1118" t="inlineStr">
        <is>
          <t xml:space="preserve">Brasil</t>
        </is>
      </c>
      <c r="DO1118" t="inlineStr">
        <is>
          <t xml:space="preserve">Absorção de suor</t>
        </is>
      </c>
      <c r="DP1118" t="inlineStr">
        <is>
          <t xml:space="preserve">Respirável</t>
        </is>
      </c>
      <c r="DT1118" t="inlineStr">
        <is>
          <t xml:space="preserve">M</t>
        </is>
      </c>
      <c r="DU1118" t="inlineStr">
        <is>
          <t xml:space="preserve">Comprimento padrão</t>
        </is>
      </c>
      <c r="FY1118">
        <v>0</v>
      </c>
      <c r="GX1118" t="inlineStr">
        <is>
          <t xml:space="preserve">Novo</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IH1118" t="inlineStr">
        <is>
          <t xml:space="preserve">Logística do vendedor (Padrão)</t>
        </is>
      </c>
      <c r="II1118">
        <v>10</v>
      </c>
      <c r="IL1118" t="inlineStr">
        <is>
          <t xml:space="preserve">Desativado</t>
        </is>
      </c>
      <c r="IM1118">
        <v>129.0</v>
      </c>
      <c r="IW1118">
        <v>20</v>
      </c>
      <c r="IX1118" t="inlineStr">
        <is>
          <t xml:space="preserve">Centímetros</t>
        </is>
      </c>
      <c r="IY1118">
        <v>20</v>
      </c>
      <c r="IZ1118" t="inlineStr">
        <is>
          <t xml:space="preserve">Centímetros</t>
        </is>
      </c>
      <c r="JA1118">
        <v>5</v>
      </c>
      <c r="JB1118" t="inlineStr">
        <is>
          <t xml:space="preserve">Centímetros</t>
        </is>
      </c>
      <c r="JC1118">
        <v>110</v>
      </c>
      <c r="JD1118" t="inlineStr">
        <is>
          <t xml:space="preserve">Gramas</t>
        </is>
      </c>
      <c r="JG1118" t="inlineStr">
        <is>
          <t xml:space="preserve">Brasil</t>
        </is>
      </c>
      <c r="JH1118" t="inlineStr">
        <is>
          <t xml:space="preserve">Não</t>
        </is>
      </c>
      <c r="JI1118" t="inlineStr">
        <is>
          <t xml:space="preserve">Não</t>
        </is>
      </c>
      <c r="LV1118" t="inlineStr">
        <is>
          <t xml:space="preserve">Não aplicável</t>
        </is>
      </c>
      <c r="ML1118" t="inlineStr">
        <is>
          <t xml:space="preserve">knitted</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t>
        </is>
      </c>
      <c r="G1119" t="inlineStr">
        <is>
          <t xml:space="preserve">Top Adaptiv nude</t>
        </is>
      </c>
      <c r="I1119" t="inlineStr">
        <is>
          <t xml:space="preserve">CONTT.s</t>
        </is>
      </c>
      <c r="J1119" t="inlineStr">
        <is>
          <t xml:space="preserve">EAN</t>
        </is>
      </c>
      <c r="K1119" t="inlineStr">
        <is>
          <t xml:space="preserve">7890000001083</t>
        </is>
      </c>
      <c r="R1119" t="inlineStr">
        <is>
          <t xml:space="preserve">Top Adaptiv nude</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U1119" t="inlineStr">
        <is>
          <t xml:space="preserve">Moderno</t>
        </is>
      </c>
      <c r="AV1119" t="inlineStr">
        <is>
          <t xml:space="preserve">feminino</t>
        </is>
      </c>
      <c r="AW1119" t="inlineStr">
        <is>
          <t xml:space="preserve">Feminino</t>
        </is>
      </c>
      <c r="AX1119" t="inlineStr">
        <is>
          <t xml:space="preserve">Adulto</t>
        </is>
      </c>
      <c r="BE1119" t="inlineStr">
        <is>
          <t xml:space="preserve">Mistura de nylon</t>
        </is>
      </c>
      <c r="BF1119" t="inlineStr">
        <is>
          <t xml:space="preserve">Elastano</t>
        </is>
      </c>
      <c r="BH1119" t="inlineStr">
        <is>
          <t xml:space="preserve">Poliamida com elastano</t>
        </is>
      </c>
      <c r="BI1119">
        <v>1</v>
      </c>
      <c r="BM1119" t="inlineStr">
        <is>
          <t xml:space="preserve">Bege</t>
        </is>
      </c>
      <c r="BN1119" t="inlineStr">
        <is>
          <t xml:space="preserve">Nude</t>
        </is>
      </c>
      <c r="BO1119" t="inlineStr">
        <is>
          <t xml:space="preserve">Alto</t>
        </is>
      </c>
      <c r="BS1119" t="inlineStr">
        <is>
          <t xml:space="preserve">Esportivo</t>
        </is>
      </c>
      <c r="BU1119" t="inlineStr">
        <is>
          <t xml:space="preserve">Lavagem na máquina</t>
        </is>
      </c>
      <c r="BV1119" t="inlineStr">
        <is>
          <t xml:space="preserve">Liso</t>
        </is>
      </c>
      <c r="BZ1119" t="inlineStr">
        <is>
          <t xml:space="preserve">Opaco</t>
        </is>
      </c>
      <c r="CF1119" t="inlineStr">
        <is>
          <t xml:space="preserve">Ioga</t>
        </is>
      </c>
      <c r="CU1119" t="inlineStr">
        <is>
          <t xml:space="preserve">Todas as estações</t>
        </is>
      </c>
      <c r="DI1119" t="inlineStr">
        <is>
          <t xml:space="preserve">Brasil</t>
        </is>
      </c>
      <c r="DO1119" t="inlineStr">
        <is>
          <t xml:space="preserve">Absorção de suor</t>
        </is>
      </c>
      <c r="DP1119" t="inlineStr">
        <is>
          <t xml:space="preserve">Respirável</t>
        </is>
      </c>
      <c r="DT1119" t="inlineStr">
        <is>
          <t xml:space="preserve">G</t>
        </is>
      </c>
      <c r="DU1119" t="inlineStr">
        <is>
          <t xml:space="preserve">Comprimento padrão</t>
        </is>
      </c>
      <c r="FY1119">
        <v>0</v>
      </c>
      <c r="GX1119" t="inlineStr">
        <is>
          <t xml:space="preserve">Novo</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IH1119" t="inlineStr">
        <is>
          <t xml:space="preserve">Logística do vendedor (Padrão)</t>
        </is>
      </c>
      <c r="II1119">
        <v>12</v>
      </c>
      <c r="IL1119" t="inlineStr">
        <is>
          <t xml:space="preserve">Desativado</t>
        </is>
      </c>
      <c r="IM1119">
        <v>129.0</v>
      </c>
      <c r="IW1119">
        <v>20</v>
      </c>
      <c r="IX1119" t="inlineStr">
        <is>
          <t xml:space="preserve">Centímetros</t>
        </is>
      </c>
      <c r="IY1119">
        <v>20</v>
      </c>
      <c r="IZ1119" t="inlineStr">
        <is>
          <t xml:space="preserve">Centímetros</t>
        </is>
      </c>
      <c r="JA1119">
        <v>5</v>
      </c>
      <c r="JB1119" t="inlineStr">
        <is>
          <t xml:space="preserve">Centímetros</t>
        </is>
      </c>
      <c r="JC1119">
        <v>110</v>
      </c>
      <c r="JD1119" t="inlineStr">
        <is>
          <t xml:space="preserve">Gramas</t>
        </is>
      </c>
      <c r="JG1119" t="inlineStr">
        <is>
          <t xml:space="preserve">Brasil</t>
        </is>
      </c>
      <c r="JH1119" t="inlineStr">
        <is>
          <t xml:space="preserve">Não</t>
        </is>
      </c>
      <c r="JI1119" t="inlineStr">
        <is>
          <t xml:space="preserve">Não</t>
        </is>
      </c>
      <c r="LV1119" t="inlineStr">
        <is>
          <t xml:space="preserve">Não aplicável</t>
        </is>
      </c>
      <c r="ML1119" t="inlineStr">
        <is>
          <t xml:space="preserve">knitted</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t>
        </is>
      </c>
      <c r="G1120" t="inlineStr">
        <is>
          <t xml:space="preserve">Top Adaptiv preto</t>
        </is>
      </c>
      <c r="I1120" t="inlineStr">
        <is>
          <t xml:space="preserve">CONTT.s</t>
        </is>
      </c>
      <c r="J1120" t="inlineStr">
        <is>
          <t xml:space="preserve">Isento de GTIN</t>
        </is>
      </c>
      <c r="R1120" t="inlineStr">
        <is>
          <t xml:space="preserve">Top Adaptiv preto</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U1120" t="inlineStr">
        <is>
          <t xml:space="preserve">Moderno</t>
        </is>
      </c>
      <c r="AV1120" t="inlineStr">
        <is>
          <t xml:space="preserve">feminino</t>
        </is>
      </c>
      <c r="AW1120" t="inlineStr">
        <is>
          <t xml:space="preserve">Feminino</t>
        </is>
      </c>
      <c r="AX1120" t="inlineStr">
        <is>
          <t xml:space="preserve">Adulto</t>
        </is>
      </c>
      <c r="BE1120" t="inlineStr">
        <is>
          <t xml:space="preserve">Mistura de nylon</t>
        </is>
      </c>
      <c r="BF1120" t="inlineStr">
        <is>
          <t xml:space="preserve">Elastano</t>
        </is>
      </c>
      <c r="BH1120" t="inlineStr">
        <is>
          <t xml:space="preserve">Poliamida com elastano</t>
        </is>
      </c>
      <c r="BI1120">
        <v>1</v>
      </c>
      <c r="BM1120" t="inlineStr">
        <is>
          <t xml:space="preserve">Preto</t>
        </is>
      </c>
      <c r="BN1120" t="inlineStr">
        <is>
          <t xml:space="preserve">Preto</t>
        </is>
      </c>
      <c r="BO1120" t="inlineStr">
        <is>
          <t xml:space="preserve">Alto</t>
        </is>
      </c>
      <c r="BS1120" t="inlineStr">
        <is>
          <t xml:space="preserve">Esportivo</t>
        </is>
      </c>
      <c r="BU1120" t="inlineStr">
        <is>
          <t xml:space="preserve">Lavagem na máquina</t>
        </is>
      </c>
      <c r="BV1120" t="inlineStr">
        <is>
          <t xml:space="preserve">Liso</t>
        </is>
      </c>
      <c r="BZ1120" t="inlineStr">
        <is>
          <t xml:space="preserve">Opaco</t>
        </is>
      </c>
      <c r="CF1120" t="inlineStr">
        <is>
          <t xml:space="preserve">Ioga</t>
        </is>
      </c>
      <c r="CU1120" t="inlineStr">
        <is>
          <t xml:space="preserve">Todas as estações</t>
        </is>
      </c>
      <c r="DI1120" t="inlineStr">
        <is>
          <t xml:space="preserve">Brasil</t>
        </is>
      </c>
      <c r="DO1120" t="inlineStr">
        <is>
          <t xml:space="preserve">Absorção de suor</t>
        </is>
      </c>
      <c r="DP1120" t="inlineStr">
        <is>
          <t xml:space="preserve">Respirável</t>
        </is>
      </c>
      <c r="DU1120" t="inlineStr">
        <is>
          <t xml:space="preserve">Comprimento padrão</t>
        </is>
      </c>
      <c r="FY1120">
        <v>0</v>
      </c>
      <c r="GX1120" t="inlineStr">
        <is>
          <t xml:space="preserve">Novo</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IW1120">
        <v>20</v>
      </c>
      <c r="IX1120" t="inlineStr">
        <is>
          <t xml:space="preserve">Centímetros</t>
        </is>
      </c>
      <c r="IY1120">
        <v>20</v>
      </c>
      <c r="IZ1120" t="inlineStr">
        <is>
          <t xml:space="preserve">Centímetros</t>
        </is>
      </c>
      <c r="JA1120">
        <v>5</v>
      </c>
      <c r="JB1120" t="inlineStr">
        <is>
          <t xml:space="preserve">Centímetros</t>
        </is>
      </c>
      <c r="JC1120">
        <v>110</v>
      </c>
      <c r="JD1120" t="inlineStr">
        <is>
          <t xml:space="preserve">Gramas</t>
        </is>
      </c>
      <c r="JG1120" t="inlineStr">
        <is>
          <t xml:space="preserve">Brasil</t>
        </is>
      </c>
      <c r="JH1120" t="inlineStr">
        <is>
          <t xml:space="preserve">Não</t>
        </is>
      </c>
      <c r="JI1120" t="inlineStr">
        <is>
          <t xml:space="preserve">Não</t>
        </is>
      </c>
      <c r="LV1120" t="inlineStr">
        <is>
          <t xml:space="preserve">Não aplicável</t>
        </is>
      </c>
      <c r="ML1120" t="inlineStr">
        <is>
          <t xml:space="preserve">knitted</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t>
        </is>
      </c>
      <c r="G1121" t="inlineStr">
        <is>
          <t xml:space="preserve">Top Adaptiv preto</t>
        </is>
      </c>
      <c r="I1121" t="inlineStr">
        <is>
          <t xml:space="preserve">CONTT.s</t>
        </is>
      </c>
      <c r="J1121" t="inlineStr">
        <is>
          <t xml:space="preserve">EAN</t>
        </is>
      </c>
      <c r="K1121" t="inlineStr">
        <is>
          <t xml:space="preserve">7890000001038</t>
        </is>
      </c>
      <c r="R1121" t="inlineStr">
        <is>
          <t xml:space="preserve">Top Adaptiv preto</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U1121" t="inlineStr">
        <is>
          <t xml:space="preserve">Moderno</t>
        </is>
      </c>
      <c r="AV1121" t="inlineStr">
        <is>
          <t xml:space="preserve">feminino</t>
        </is>
      </c>
      <c r="AW1121" t="inlineStr">
        <is>
          <t xml:space="preserve">Feminino</t>
        </is>
      </c>
      <c r="AX1121" t="inlineStr">
        <is>
          <t xml:space="preserve">Adulto</t>
        </is>
      </c>
      <c r="BE1121" t="inlineStr">
        <is>
          <t xml:space="preserve">Mistura de nylon</t>
        </is>
      </c>
      <c r="BF1121" t="inlineStr">
        <is>
          <t xml:space="preserve">Elastano</t>
        </is>
      </c>
      <c r="BH1121" t="inlineStr">
        <is>
          <t xml:space="preserve">Poliamida com elastano</t>
        </is>
      </c>
      <c r="BI1121">
        <v>1</v>
      </c>
      <c r="BM1121" t="inlineStr">
        <is>
          <t xml:space="preserve">Preto</t>
        </is>
      </c>
      <c r="BN1121" t="inlineStr">
        <is>
          <t xml:space="preserve">Preto</t>
        </is>
      </c>
      <c r="BO1121" t="inlineStr">
        <is>
          <t xml:space="preserve">Alto</t>
        </is>
      </c>
      <c r="BS1121" t="inlineStr">
        <is>
          <t xml:space="preserve">Esportivo</t>
        </is>
      </c>
      <c r="BU1121" t="inlineStr">
        <is>
          <t xml:space="preserve">Lavagem na máquina</t>
        </is>
      </c>
      <c r="BV1121" t="inlineStr">
        <is>
          <t xml:space="preserve">Liso</t>
        </is>
      </c>
      <c r="BZ1121" t="inlineStr">
        <is>
          <t xml:space="preserve">Opaco</t>
        </is>
      </c>
      <c r="CF1121" t="inlineStr">
        <is>
          <t xml:space="preserve">Ioga</t>
        </is>
      </c>
      <c r="CU1121" t="inlineStr">
        <is>
          <t xml:space="preserve">Todas as estações</t>
        </is>
      </c>
      <c r="DI1121" t="inlineStr">
        <is>
          <t xml:space="preserve">Brasil</t>
        </is>
      </c>
      <c r="DO1121" t="inlineStr">
        <is>
          <t xml:space="preserve">Absorção de suor</t>
        </is>
      </c>
      <c r="DP1121" t="inlineStr">
        <is>
          <t xml:space="preserve">Respirável</t>
        </is>
      </c>
      <c r="DT1121" t="inlineStr">
        <is>
          <t xml:space="preserve">P</t>
        </is>
      </c>
      <c r="DU1121" t="inlineStr">
        <is>
          <t xml:space="preserve">Comprimento padrão</t>
        </is>
      </c>
      <c r="FY1121">
        <v>0</v>
      </c>
      <c r="GX1121" t="inlineStr">
        <is>
          <t xml:space="preserve">Novo</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IH1121" t="inlineStr">
        <is>
          <t xml:space="preserve">Logística do vendedor (Padrão)</t>
        </is>
      </c>
      <c r="II1121">
        <v>5</v>
      </c>
      <c r="IL1121" t="inlineStr">
        <is>
          <t xml:space="preserve">Desativado</t>
        </is>
      </c>
      <c r="IM1121">
        <v>129.0</v>
      </c>
      <c r="IW1121">
        <v>20</v>
      </c>
      <c r="IX1121" t="inlineStr">
        <is>
          <t xml:space="preserve">Centímetros</t>
        </is>
      </c>
      <c r="IY1121">
        <v>20</v>
      </c>
      <c r="IZ1121" t="inlineStr">
        <is>
          <t xml:space="preserve">Centímetros</t>
        </is>
      </c>
      <c r="JA1121">
        <v>5</v>
      </c>
      <c r="JB1121" t="inlineStr">
        <is>
          <t xml:space="preserve">Centímetros</t>
        </is>
      </c>
      <c r="JC1121">
        <v>110</v>
      </c>
      <c r="JD1121" t="inlineStr">
        <is>
          <t xml:space="preserve">Gramas</t>
        </is>
      </c>
      <c r="JG1121" t="inlineStr">
        <is>
          <t xml:space="preserve">Brasil</t>
        </is>
      </c>
      <c r="JH1121" t="inlineStr">
        <is>
          <t xml:space="preserve">Não</t>
        </is>
      </c>
      <c r="JI1121" t="inlineStr">
        <is>
          <t xml:space="preserve">Não</t>
        </is>
      </c>
      <c r="LV1121" t="inlineStr">
        <is>
          <t xml:space="preserve">Não aplicável</t>
        </is>
      </c>
      <c r="ML1121" t="inlineStr">
        <is>
          <t xml:space="preserve">knitted</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t>
        </is>
      </c>
      <c r="G1122" t="inlineStr">
        <is>
          <t xml:space="preserve">Top Adaptiv preto</t>
        </is>
      </c>
      <c r="I1122" t="inlineStr">
        <is>
          <t xml:space="preserve">CONTT.s</t>
        </is>
      </c>
      <c r="J1122" t="inlineStr">
        <is>
          <t xml:space="preserve">EAN</t>
        </is>
      </c>
      <c r="K1122" t="inlineStr">
        <is>
          <t xml:space="preserve">7890000001045</t>
        </is>
      </c>
      <c r="R1122" t="inlineStr">
        <is>
          <t xml:space="preserve">Top Adaptiv preto</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U1122" t="inlineStr">
        <is>
          <t xml:space="preserve">Moderno</t>
        </is>
      </c>
      <c r="AV1122" t="inlineStr">
        <is>
          <t xml:space="preserve">feminino</t>
        </is>
      </c>
      <c r="AW1122" t="inlineStr">
        <is>
          <t xml:space="preserve">Feminino</t>
        </is>
      </c>
      <c r="AX1122" t="inlineStr">
        <is>
          <t xml:space="preserve">Adulto</t>
        </is>
      </c>
      <c r="BE1122" t="inlineStr">
        <is>
          <t xml:space="preserve">Mistura de nylon</t>
        </is>
      </c>
      <c r="BF1122" t="inlineStr">
        <is>
          <t xml:space="preserve">Elastano</t>
        </is>
      </c>
      <c r="BH1122" t="inlineStr">
        <is>
          <t xml:space="preserve">Poliamida com elastano</t>
        </is>
      </c>
      <c r="BI1122">
        <v>1</v>
      </c>
      <c r="BM1122" t="inlineStr">
        <is>
          <t xml:space="preserve">Preto</t>
        </is>
      </c>
      <c r="BN1122" t="inlineStr">
        <is>
          <t xml:space="preserve">Preto</t>
        </is>
      </c>
      <c r="BO1122" t="inlineStr">
        <is>
          <t xml:space="preserve">Alto</t>
        </is>
      </c>
      <c r="BS1122" t="inlineStr">
        <is>
          <t xml:space="preserve">Esportivo</t>
        </is>
      </c>
      <c r="BU1122" t="inlineStr">
        <is>
          <t xml:space="preserve">Lavagem na máquina</t>
        </is>
      </c>
      <c r="BV1122" t="inlineStr">
        <is>
          <t xml:space="preserve">Liso</t>
        </is>
      </c>
      <c r="BZ1122" t="inlineStr">
        <is>
          <t xml:space="preserve">Opaco</t>
        </is>
      </c>
      <c r="CF1122" t="inlineStr">
        <is>
          <t xml:space="preserve">Ioga</t>
        </is>
      </c>
      <c r="CU1122" t="inlineStr">
        <is>
          <t xml:space="preserve">Todas as estações</t>
        </is>
      </c>
      <c r="DI1122" t="inlineStr">
        <is>
          <t xml:space="preserve">Brasil</t>
        </is>
      </c>
      <c r="DO1122" t="inlineStr">
        <is>
          <t xml:space="preserve">Absorção de suor</t>
        </is>
      </c>
      <c r="DP1122" t="inlineStr">
        <is>
          <t xml:space="preserve">Respirável</t>
        </is>
      </c>
      <c r="DT1122" t="inlineStr">
        <is>
          <t xml:space="preserve">M</t>
        </is>
      </c>
      <c r="DU1122" t="inlineStr">
        <is>
          <t xml:space="preserve">Comprimento padrão</t>
        </is>
      </c>
      <c r="FY1122">
        <v>0</v>
      </c>
      <c r="GX1122" t="inlineStr">
        <is>
          <t xml:space="preserve">Novo</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IH1122" t="inlineStr">
        <is>
          <t xml:space="preserve">Logística do vendedor (Padrão)</t>
        </is>
      </c>
      <c r="II1122">
        <v>1</v>
      </c>
      <c r="IL1122" t="inlineStr">
        <is>
          <t xml:space="preserve">Desativado</t>
        </is>
      </c>
      <c r="IM1122">
        <v>129.0</v>
      </c>
      <c r="IW1122">
        <v>20</v>
      </c>
      <c r="IX1122" t="inlineStr">
        <is>
          <t xml:space="preserve">Centímetros</t>
        </is>
      </c>
      <c r="IY1122">
        <v>20</v>
      </c>
      <c r="IZ1122" t="inlineStr">
        <is>
          <t xml:space="preserve">Centímetros</t>
        </is>
      </c>
      <c r="JA1122">
        <v>5</v>
      </c>
      <c r="JB1122" t="inlineStr">
        <is>
          <t xml:space="preserve">Centímetros</t>
        </is>
      </c>
      <c r="JC1122">
        <v>110</v>
      </c>
      <c r="JD1122" t="inlineStr">
        <is>
          <t xml:space="preserve">Gramas</t>
        </is>
      </c>
      <c r="JG1122" t="inlineStr">
        <is>
          <t xml:space="preserve">Brasil</t>
        </is>
      </c>
      <c r="JH1122" t="inlineStr">
        <is>
          <t xml:space="preserve">Não</t>
        </is>
      </c>
      <c r="JI1122" t="inlineStr">
        <is>
          <t xml:space="preserve">Não</t>
        </is>
      </c>
      <c r="LV1122" t="inlineStr">
        <is>
          <t xml:space="preserve">Não aplicável</t>
        </is>
      </c>
      <c r="ML1122" t="inlineStr">
        <is>
          <t xml:space="preserve">knitted</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t>
        </is>
      </c>
      <c r="G1123" t="inlineStr">
        <is>
          <t xml:space="preserve">Top Adaptiv preto</t>
        </is>
      </c>
      <c r="I1123" t="inlineStr">
        <is>
          <t xml:space="preserve">CONTT.s</t>
        </is>
      </c>
      <c r="J1123" t="inlineStr">
        <is>
          <t xml:space="preserve">EAN</t>
        </is>
      </c>
      <c r="K1123" t="inlineStr">
        <is>
          <t xml:space="preserve">7890000001052</t>
        </is>
      </c>
      <c r="R1123" t="inlineStr">
        <is>
          <t xml:space="preserve">Top Adaptiv preto</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U1123" t="inlineStr">
        <is>
          <t xml:space="preserve">Moderno</t>
        </is>
      </c>
      <c r="AV1123" t="inlineStr">
        <is>
          <t xml:space="preserve">feminino</t>
        </is>
      </c>
      <c r="AW1123" t="inlineStr">
        <is>
          <t xml:space="preserve">Feminino</t>
        </is>
      </c>
      <c r="AX1123" t="inlineStr">
        <is>
          <t xml:space="preserve">Adulto</t>
        </is>
      </c>
      <c r="BE1123" t="inlineStr">
        <is>
          <t xml:space="preserve">Mistura de nylon</t>
        </is>
      </c>
      <c r="BF1123" t="inlineStr">
        <is>
          <t xml:space="preserve">Elastano</t>
        </is>
      </c>
      <c r="BH1123" t="inlineStr">
        <is>
          <t xml:space="preserve">Poliamida com elastano</t>
        </is>
      </c>
      <c r="BI1123">
        <v>1</v>
      </c>
      <c r="BM1123" t="inlineStr">
        <is>
          <t xml:space="preserve">Preto</t>
        </is>
      </c>
      <c r="BN1123" t="inlineStr">
        <is>
          <t xml:space="preserve">Preto</t>
        </is>
      </c>
      <c r="BO1123" t="inlineStr">
        <is>
          <t xml:space="preserve">Alto</t>
        </is>
      </c>
      <c r="BS1123" t="inlineStr">
        <is>
          <t xml:space="preserve">Esportivo</t>
        </is>
      </c>
      <c r="BU1123" t="inlineStr">
        <is>
          <t xml:space="preserve">Lavagem na máquina</t>
        </is>
      </c>
      <c r="BV1123" t="inlineStr">
        <is>
          <t xml:space="preserve">Liso</t>
        </is>
      </c>
      <c r="BZ1123" t="inlineStr">
        <is>
          <t xml:space="preserve">Opaco</t>
        </is>
      </c>
      <c r="CF1123" t="inlineStr">
        <is>
          <t xml:space="preserve">Ioga</t>
        </is>
      </c>
      <c r="CU1123" t="inlineStr">
        <is>
          <t xml:space="preserve">Todas as estações</t>
        </is>
      </c>
      <c r="DI1123" t="inlineStr">
        <is>
          <t xml:space="preserve">Brasil</t>
        </is>
      </c>
      <c r="DO1123" t="inlineStr">
        <is>
          <t xml:space="preserve">Absorção de suor</t>
        </is>
      </c>
      <c r="DP1123" t="inlineStr">
        <is>
          <t xml:space="preserve">Respirável</t>
        </is>
      </c>
      <c r="DT1123" t="inlineStr">
        <is>
          <t xml:space="preserve">G</t>
        </is>
      </c>
      <c r="DU1123" t="inlineStr">
        <is>
          <t xml:space="preserve">Comprimento padrão</t>
        </is>
      </c>
      <c r="FY1123">
        <v>0</v>
      </c>
      <c r="GX1123" t="inlineStr">
        <is>
          <t xml:space="preserve">Novo</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IH1123" t="inlineStr">
        <is>
          <t xml:space="preserve">Logística do vendedor (Padrão)</t>
        </is>
      </c>
      <c r="II1123">
        <v>0</v>
      </c>
      <c r="IL1123" t="inlineStr">
        <is>
          <t xml:space="preserve">Desativado</t>
        </is>
      </c>
      <c r="IM1123">
        <v>129.0</v>
      </c>
      <c r="IW1123">
        <v>20</v>
      </c>
      <c r="IX1123" t="inlineStr">
        <is>
          <t xml:space="preserve">Centímetros</t>
        </is>
      </c>
      <c r="IY1123">
        <v>20</v>
      </c>
      <c r="IZ1123" t="inlineStr">
        <is>
          <t xml:space="preserve">Centímetros</t>
        </is>
      </c>
      <c r="JA1123">
        <v>5</v>
      </c>
      <c r="JB1123" t="inlineStr">
        <is>
          <t xml:space="preserve">Centímetros</t>
        </is>
      </c>
      <c r="JC1123">
        <v>110</v>
      </c>
      <c r="JD1123" t="inlineStr">
        <is>
          <t xml:space="preserve">Gramas</t>
        </is>
      </c>
      <c r="JG1123" t="inlineStr">
        <is>
          <t xml:space="preserve">Brasil</t>
        </is>
      </c>
      <c r="JH1123" t="inlineStr">
        <is>
          <t xml:space="preserve">Não</t>
        </is>
      </c>
      <c r="JI1123" t="inlineStr">
        <is>
          <t xml:space="preserve">Não</t>
        </is>
      </c>
      <c r="LV1123" t="inlineStr">
        <is>
          <t xml:space="preserve">Não aplicável</t>
        </is>
      </c>
      <c r="ML1123" t="inlineStr">
        <is>
          <t xml:space="preserve">knitted</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t>
        </is>
      </c>
      <c r="J1124" t="inlineStr">
        <is>
          <t xml:space="preserve">Isento de GTIN</t>
        </is>
      </c>
      <c r="R1124" t="inlineStr">
        <is>
          <t xml:space="preserve">Top Regata fake jeans</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U1124" t="inlineStr">
        <is>
          <t xml:space="preserve">Moderno</t>
        </is>
      </c>
      <c r="AV1124" t="inlineStr">
        <is>
          <t xml:space="preserve">feminino</t>
        </is>
      </c>
      <c r="AW1124" t="inlineStr">
        <is>
          <t xml:space="preserve">Feminino</t>
        </is>
      </c>
      <c r="AX1124" t="inlineStr">
        <is>
          <t xml:space="preserve">Adulto</t>
        </is>
      </c>
      <c r="BE1124" t="inlineStr">
        <is>
          <t xml:space="preserve">Mistura de nylon</t>
        </is>
      </c>
      <c r="BF1124" t="inlineStr">
        <is>
          <t xml:space="preserve">Elastano</t>
        </is>
      </c>
      <c r="BH1124" t="inlineStr">
        <is>
          <t xml:space="preserve">Poliamida com elastano</t>
        </is>
      </c>
      <c r="BI1124">
        <v>1</v>
      </c>
      <c r="BM1124" t="inlineStr">
        <is>
          <t xml:space="preserve">Azul</t>
        </is>
      </c>
      <c r="BN1124" t="inlineStr">
        <is>
          <t xml:space="preserve">Jeans</t>
        </is>
      </c>
      <c r="BO1124" t="inlineStr">
        <is>
          <t xml:space="preserve">Alto</t>
        </is>
      </c>
      <c r="BS1124" t="inlineStr">
        <is>
          <t xml:space="preserve">Esportivo</t>
        </is>
      </c>
      <c r="BU1124" t="inlineStr">
        <is>
          <t xml:space="preserve">Lavagem na máquina</t>
        </is>
      </c>
      <c r="BV1124" t="inlineStr">
        <is>
          <t xml:space="preserve">Gráfico</t>
        </is>
      </c>
      <c r="BZ1124" t="inlineStr">
        <is>
          <t xml:space="preserve">Opaco</t>
        </is>
      </c>
      <c r="CF1124" t="inlineStr">
        <is>
          <t xml:space="preserve">Ioga</t>
        </is>
      </c>
      <c r="CU1124" t="inlineStr">
        <is>
          <t xml:space="preserve">Todas as estações</t>
        </is>
      </c>
      <c r="DI1124" t="inlineStr">
        <is>
          <t xml:space="preserve">Brasil</t>
        </is>
      </c>
      <c r="DO1124" t="inlineStr">
        <is>
          <t xml:space="preserve">Absorção de suor</t>
        </is>
      </c>
      <c r="DP1124" t="inlineStr">
        <is>
          <t xml:space="preserve">Respirável</t>
        </is>
      </c>
      <c r="DT1124" t="inlineStr">
        <is>
          <t xml:space="preserve">M</t>
        </is>
      </c>
      <c r="DU1124" t="inlineStr">
        <is>
          <t xml:space="preserve">Comprimento padrão</t>
        </is>
      </c>
      <c r="ER1124" t="inlineStr">
        <is>
          <t xml:space="preserve">Sem manga</t>
        </is>
      </c>
      <c r="FY1124">
        <v>0</v>
      </c>
      <c r="GX1124" t="inlineStr">
        <is>
          <t xml:space="preserve">Novo</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IH1124" t="inlineStr">
        <is>
          <t xml:space="preserve">Logística do vendedor (Padrão)</t>
        </is>
      </c>
      <c r="II1124">
        <v>4</v>
      </c>
      <c r="IL1124" t="inlineStr">
        <is>
          <t xml:space="preserve">Desativado</t>
        </is>
      </c>
      <c r="IM1124">
        <v>129.0</v>
      </c>
      <c r="IW1124">
        <v>20</v>
      </c>
      <c r="IX1124" t="inlineStr">
        <is>
          <t xml:space="preserve">Centímetros</t>
        </is>
      </c>
      <c r="IY1124">
        <v>20</v>
      </c>
      <c r="IZ1124" t="inlineStr">
        <is>
          <t xml:space="preserve">Centímetros</t>
        </is>
      </c>
      <c r="JA1124">
        <v>5</v>
      </c>
      <c r="JB1124" t="inlineStr">
        <is>
          <t xml:space="preserve">Centímetros</t>
        </is>
      </c>
      <c r="JC1124">
        <v>110</v>
      </c>
      <c r="JD1124" t="inlineStr">
        <is>
          <t xml:space="preserve">Gramas</t>
        </is>
      </c>
      <c r="JG1124" t="inlineStr">
        <is>
          <t xml:space="preserve">Brasil</t>
        </is>
      </c>
      <c r="JH1124" t="inlineStr">
        <is>
          <t xml:space="preserve">Não</t>
        </is>
      </c>
      <c r="JI1124" t="inlineStr">
        <is>
          <t xml:space="preserve">Não</t>
        </is>
      </c>
      <c r="LV1124" t="inlineStr">
        <is>
          <t xml:space="preserve">Não aplicável</t>
        </is>
      </c>
      <c r="ML1124" t="inlineStr">
        <is>
          <t xml:space="preserve">knitted</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t>
        </is>
      </c>
      <c r="G1125" t="inlineStr">
        <is>
          <t xml:space="preserve">Top alças brocado branco</t>
        </is>
      </c>
      <c r="I1125" t="inlineStr">
        <is>
          <t xml:space="preserve">CONTT.s</t>
        </is>
      </c>
      <c r="J1125" t="inlineStr">
        <is>
          <t xml:space="preserve">Isento de GTIN</t>
        </is>
      </c>
      <c r="R1125" t="inlineStr">
        <is>
          <t xml:space="preserve">Top alças brocado branco</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U1125" t="inlineStr">
        <is>
          <t xml:space="preserve">Moderno</t>
        </is>
      </c>
      <c r="AV1125" t="inlineStr">
        <is>
          <t xml:space="preserve">feminino</t>
        </is>
      </c>
      <c r="AW1125" t="inlineStr">
        <is>
          <t xml:space="preserve">Feminino</t>
        </is>
      </c>
      <c r="AX1125" t="inlineStr">
        <is>
          <t xml:space="preserve">Adulto</t>
        </is>
      </c>
      <c r="BE1125" t="inlineStr">
        <is>
          <t xml:space="preserve">Mistura de nylon</t>
        </is>
      </c>
      <c r="BF1125" t="inlineStr">
        <is>
          <t xml:space="preserve">Elastano</t>
        </is>
      </c>
      <c r="BH1125" t="inlineStr">
        <is>
          <t xml:space="preserve">Poliamida com elastano</t>
        </is>
      </c>
      <c r="BI1125">
        <v>1</v>
      </c>
      <c r="BM1125" t="inlineStr">
        <is>
          <t xml:space="preserve">Branco</t>
        </is>
      </c>
      <c r="BN1125" t="inlineStr">
        <is>
          <t xml:space="preserve">Branco</t>
        </is>
      </c>
      <c r="BO1125" t="inlineStr">
        <is>
          <t xml:space="preserve">Alto</t>
        </is>
      </c>
      <c r="BS1125" t="inlineStr">
        <is>
          <t xml:space="preserve">Esportivo</t>
        </is>
      </c>
      <c r="BU1125" t="inlineStr">
        <is>
          <t xml:space="preserve">Lavagem na máquina</t>
        </is>
      </c>
      <c r="BV1125" t="inlineStr">
        <is>
          <t xml:space="preserve">Liso</t>
        </is>
      </c>
      <c r="BZ1125" t="inlineStr">
        <is>
          <t xml:space="preserve">Opaco</t>
        </is>
      </c>
      <c r="CF1125" t="inlineStr">
        <is>
          <t xml:space="preserve">Ioga</t>
        </is>
      </c>
      <c r="CU1125" t="inlineStr">
        <is>
          <t xml:space="preserve">Todas as estações</t>
        </is>
      </c>
      <c r="DI1125" t="inlineStr">
        <is>
          <t xml:space="preserve">Brasil</t>
        </is>
      </c>
      <c r="DO1125" t="inlineStr">
        <is>
          <t xml:space="preserve">Absorção de suor</t>
        </is>
      </c>
      <c r="DP1125" t="inlineStr">
        <is>
          <t xml:space="preserve">Respirável</t>
        </is>
      </c>
      <c r="DU1125" t="inlineStr">
        <is>
          <t xml:space="preserve">Comprimento padrão</t>
        </is>
      </c>
      <c r="ER1125" t="inlineStr">
        <is>
          <t xml:space="preserve">Sem manga</t>
        </is>
      </c>
      <c r="FY1125">
        <v>0</v>
      </c>
      <c r="GX1125" t="inlineStr">
        <is>
          <t xml:space="preserve">Novo</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IW1125">
        <v>20</v>
      </c>
      <c r="IX1125" t="inlineStr">
        <is>
          <t xml:space="preserve">Centímetros</t>
        </is>
      </c>
      <c r="IY1125">
        <v>20</v>
      </c>
      <c r="IZ1125" t="inlineStr">
        <is>
          <t xml:space="preserve">Centímetros</t>
        </is>
      </c>
      <c r="JA1125">
        <v>5</v>
      </c>
      <c r="JB1125" t="inlineStr">
        <is>
          <t xml:space="preserve">Centímetros</t>
        </is>
      </c>
      <c r="JC1125">
        <v>110</v>
      </c>
      <c r="JD1125" t="inlineStr">
        <is>
          <t xml:space="preserve">Gramas</t>
        </is>
      </c>
      <c r="JG1125" t="inlineStr">
        <is>
          <t xml:space="preserve">Brasil</t>
        </is>
      </c>
      <c r="JH1125" t="inlineStr">
        <is>
          <t xml:space="preserve">Não</t>
        </is>
      </c>
      <c r="JI1125" t="inlineStr">
        <is>
          <t xml:space="preserve">Não</t>
        </is>
      </c>
      <c r="LV1125" t="inlineStr">
        <is>
          <t xml:space="preserve">Não aplicável</t>
        </is>
      </c>
      <c r="ML1125" t="inlineStr">
        <is>
          <t xml:space="preserve">knitted</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t>
        </is>
      </c>
      <c r="G1126" t="inlineStr">
        <is>
          <t xml:space="preserve">Top alças brocado branco</t>
        </is>
      </c>
      <c r="I1126" t="inlineStr">
        <is>
          <t xml:space="preserve">CONTT.s</t>
        </is>
      </c>
      <c r="J1126" t="inlineStr">
        <is>
          <t xml:space="preserve">EAN</t>
        </is>
      </c>
      <c r="K1126" t="inlineStr">
        <is>
          <t xml:space="preserve">7890000002875</t>
        </is>
      </c>
      <c r="R1126" t="inlineStr">
        <is>
          <t xml:space="preserve">Top alças brocado branco</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U1126" t="inlineStr">
        <is>
          <t xml:space="preserve">Moderno</t>
        </is>
      </c>
      <c r="AV1126" t="inlineStr">
        <is>
          <t xml:space="preserve">feminino</t>
        </is>
      </c>
      <c r="AW1126" t="inlineStr">
        <is>
          <t xml:space="preserve">Feminino</t>
        </is>
      </c>
      <c r="AX1126" t="inlineStr">
        <is>
          <t xml:space="preserve">Adulto</t>
        </is>
      </c>
      <c r="BE1126" t="inlineStr">
        <is>
          <t xml:space="preserve">Mistura de nylon</t>
        </is>
      </c>
      <c r="BF1126" t="inlineStr">
        <is>
          <t xml:space="preserve">Elastano</t>
        </is>
      </c>
      <c r="BH1126" t="inlineStr">
        <is>
          <t xml:space="preserve">Poliamida com elastano</t>
        </is>
      </c>
      <c r="BI1126">
        <v>1</v>
      </c>
      <c r="BM1126" t="inlineStr">
        <is>
          <t xml:space="preserve">Branco</t>
        </is>
      </c>
      <c r="BN1126" t="inlineStr">
        <is>
          <t xml:space="preserve">Branco</t>
        </is>
      </c>
      <c r="BO1126" t="inlineStr">
        <is>
          <t xml:space="preserve">Alto</t>
        </is>
      </c>
      <c r="BS1126" t="inlineStr">
        <is>
          <t xml:space="preserve">Esportivo</t>
        </is>
      </c>
      <c r="BU1126" t="inlineStr">
        <is>
          <t xml:space="preserve">Lavagem na máquina</t>
        </is>
      </c>
      <c r="BV1126" t="inlineStr">
        <is>
          <t xml:space="preserve">Liso</t>
        </is>
      </c>
      <c r="BZ1126" t="inlineStr">
        <is>
          <t xml:space="preserve">Opaco</t>
        </is>
      </c>
      <c r="CF1126" t="inlineStr">
        <is>
          <t xml:space="preserve">Ioga</t>
        </is>
      </c>
      <c r="CU1126" t="inlineStr">
        <is>
          <t xml:space="preserve">Todas as estações</t>
        </is>
      </c>
      <c r="DI1126" t="inlineStr">
        <is>
          <t xml:space="preserve">Brasil</t>
        </is>
      </c>
      <c r="DO1126" t="inlineStr">
        <is>
          <t xml:space="preserve">Absorção de suor</t>
        </is>
      </c>
      <c r="DP1126" t="inlineStr">
        <is>
          <t xml:space="preserve">Respirável</t>
        </is>
      </c>
      <c r="DT1126" t="inlineStr">
        <is>
          <t xml:space="preserve">P</t>
        </is>
      </c>
      <c r="DU1126" t="inlineStr">
        <is>
          <t xml:space="preserve">Comprimento padrão</t>
        </is>
      </c>
      <c r="ER1126" t="inlineStr">
        <is>
          <t xml:space="preserve">Sem manga</t>
        </is>
      </c>
      <c r="FY1126">
        <v>0</v>
      </c>
      <c r="GX1126" t="inlineStr">
        <is>
          <t xml:space="preserve">Novo</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IH1126" t="inlineStr">
        <is>
          <t xml:space="preserve">Logística do vendedor (Padrão)</t>
        </is>
      </c>
      <c r="II1126">
        <v>2</v>
      </c>
      <c r="IL1126" t="inlineStr">
        <is>
          <t xml:space="preserve">Desativado</t>
        </is>
      </c>
      <c r="IM1126">
        <v>119.0</v>
      </c>
      <c r="IW1126">
        <v>20</v>
      </c>
      <c r="IX1126" t="inlineStr">
        <is>
          <t xml:space="preserve">Centímetros</t>
        </is>
      </c>
      <c r="IY1126">
        <v>20</v>
      </c>
      <c r="IZ1126" t="inlineStr">
        <is>
          <t xml:space="preserve">Centímetros</t>
        </is>
      </c>
      <c r="JA1126">
        <v>5</v>
      </c>
      <c r="JB1126" t="inlineStr">
        <is>
          <t xml:space="preserve">Centímetros</t>
        </is>
      </c>
      <c r="JC1126">
        <v>110</v>
      </c>
      <c r="JD1126" t="inlineStr">
        <is>
          <t xml:space="preserve">Gramas</t>
        </is>
      </c>
      <c r="JG1126" t="inlineStr">
        <is>
          <t xml:space="preserve">Brasil</t>
        </is>
      </c>
      <c r="JH1126" t="inlineStr">
        <is>
          <t xml:space="preserve">Não</t>
        </is>
      </c>
      <c r="JI1126" t="inlineStr">
        <is>
          <t xml:space="preserve">Não</t>
        </is>
      </c>
      <c r="LV1126" t="inlineStr">
        <is>
          <t xml:space="preserve">Não aplicável</t>
        </is>
      </c>
      <c r="ML1126" t="inlineStr">
        <is>
          <t xml:space="preserve">knitted</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t>
        </is>
      </c>
      <c r="G1127" t="inlineStr">
        <is>
          <t xml:space="preserve">Top alças brocado branco</t>
        </is>
      </c>
      <c r="I1127" t="inlineStr">
        <is>
          <t xml:space="preserve">CONTT.s</t>
        </is>
      </c>
      <c r="J1127" t="inlineStr">
        <is>
          <t xml:space="preserve">EAN</t>
        </is>
      </c>
      <c r="K1127" t="inlineStr">
        <is>
          <t xml:space="preserve">7890000002882</t>
        </is>
      </c>
      <c r="R1127" t="inlineStr">
        <is>
          <t xml:space="preserve">Top alças brocado branco</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U1127" t="inlineStr">
        <is>
          <t xml:space="preserve">Moderno</t>
        </is>
      </c>
      <c r="AV1127" t="inlineStr">
        <is>
          <t xml:space="preserve">feminino</t>
        </is>
      </c>
      <c r="AW1127" t="inlineStr">
        <is>
          <t xml:space="preserve">Feminino</t>
        </is>
      </c>
      <c r="AX1127" t="inlineStr">
        <is>
          <t xml:space="preserve">Adulto</t>
        </is>
      </c>
      <c r="BE1127" t="inlineStr">
        <is>
          <t xml:space="preserve">Mistura de nylon</t>
        </is>
      </c>
      <c r="BF1127" t="inlineStr">
        <is>
          <t xml:space="preserve">Elastano</t>
        </is>
      </c>
      <c r="BH1127" t="inlineStr">
        <is>
          <t xml:space="preserve">Poliamida com elastano</t>
        </is>
      </c>
      <c r="BI1127">
        <v>1</v>
      </c>
      <c r="BM1127" t="inlineStr">
        <is>
          <t xml:space="preserve">Branco</t>
        </is>
      </c>
      <c r="BN1127" t="inlineStr">
        <is>
          <t xml:space="preserve">Branco</t>
        </is>
      </c>
      <c r="BO1127" t="inlineStr">
        <is>
          <t xml:space="preserve">Alto</t>
        </is>
      </c>
      <c r="BS1127" t="inlineStr">
        <is>
          <t xml:space="preserve">Esportivo</t>
        </is>
      </c>
      <c r="BU1127" t="inlineStr">
        <is>
          <t xml:space="preserve">Lavagem na máquina</t>
        </is>
      </c>
      <c r="BV1127" t="inlineStr">
        <is>
          <t xml:space="preserve">Liso</t>
        </is>
      </c>
      <c r="BZ1127" t="inlineStr">
        <is>
          <t xml:space="preserve">Opaco</t>
        </is>
      </c>
      <c r="CF1127" t="inlineStr">
        <is>
          <t xml:space="preserve">Ioga</t>
        </is>
      </c>
      <c r="CU1127" t="inlineStr">
        <is>
          <t xml:space="preserve">Todas as estações</t>
        </is>
      </c>
      <c r="DI1127" t="inlineStr">
        <is>
          <t xml:space="preserve">Brasil</t>
        </is>
      </c>
      <c r="DO1127" t="inlineStr">
        <is>
          <t xml:space="preserve">Absorção de suor</t>
        </is>
      </c>
      <c r="DP1127" t="inlineStr">
        <is>
          <t xml:space="preserve">Respirável</t>
        </is>
      </c>
      <c r="DT1127" t="inlineStr">
        <is>
          <t xml:space="preserve">M</t>
        </is>
      </c>
      <c r="DU1127" t="inlineStr">
        <is>
          <t xml:space="preserve">Comprimento padrão</t>
        </is>
      </c>
      <c r="ER1127" t="inlineStr">
        <is>
          <t xml:space="preserve">Sem manga</t>
        </is>
      </c>
      <c r="FY1127">
        <v>0</v>
      </c>
      <c r="GX1127" t="inlineStr">
        <is>
          <t xml:space="preserve">Novo</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IH1127" t="inlineStr">
        <is>
          <t xml:space="preserve">Logística do vendedor (Padrão)</t>
        </is>
      </c>
      <c r="II1127">
        <v>3</v>
      </c>
      <c r="IL1127" t="inlineStr">
        <is>
          <t xml:space="preserve">Desativado</t>
        </is>
      </c>
      <c r="IM1127">
        <v>119.0</v>
      </c>
      <c r="IW1127">
        <v>20</v>
      </c>
      <c r="IX1127" t="inlineStr">
        <is>
          <t xml:space="preserve">Centímetros</t>
        </is>
      </c>
      <c r="IY1127">
        <v>20</v>
      </c>
      <c r="IZ1127" t="inlineStr">
        <is>
          <t xml:space="preserve">Centímetros</t>
        </is>
      </c>
      <c r="JA1127">
        <v>5</v>
      </c>
      <c r="JB1127" t="inlineStr">
        <is>
          <t xml:space="preserve">Centímetros</t>
        </is>
      </c>
      <c r="JC1127">
        <v>110</v>
      </c>
      <c r="JD1127" t="inlineStr">
        <is>
          <t xml:space="preserve">Gramas</t>
        </is>
      </c>
      <c r="JG1127" t="inlineStr">
        <is>
          <t xml:space="preserve">Brasil</t>
        </is>
      </c>
      <c r="JH1127" t="inlineStr">
        <is>
          <t xml:space="preserve">Não</t>
        </is>
      </c>
      <c r="JI1127" t="inlineStr">
        <is>
          <t xml:space="preserve">Não</t>
        </is>
      </c>
      <c r="LV1127" t="inlineStr">
        <is>
          <t xml:space="preserve">Não aplicável</t>
        </is>
      </c>
      <c r="ML1127" t="inlineStr">
        <is>
          <t xml:space="preserve">knitted</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t>
        </is>
      </c>
      <c r="G1128" t="inlineStr">
        <is>
          <t xml:space="preserve">Top alças brocado branco</t>
        </is>
      </c>
      <c r="I1128" t="inlineStr">
        <is>
          <t xml:space="preserve">CONTT.s</t>
        </is>
      </c>
      <c r="J1128" t="inlineStr">
        <is>
          <t xml:space="preserve">EAN</t>
        </is>
      </c>
      <c r="K1128" t="inlineStr">
        <is>
          <t xml:space="preserve">7890000002899</t>
        </is>
      </c>
      <c r="R1128" t="inlineStr">
        <is>
          <t xml:space="preserve">Top alças brocado branco</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U1128" t="inlineStr">
        <is>
          <t xml:space="preserve">Moderno</t>
        </is>
      </c>
      <c r="AV1128" t="inlineStr">
        <is>
          <t xml:space="preserve">feminino</t>
        </is>
      </c>
      <c r="AW1128" t="inlineStr">
        <is>
          <t xml:space="preserve">Feminino</t>
        </is>
      </c>
      <c r="AX1128" t="inlineStr">
        <is>
          <t xml:space="preserve">Adulto</t>
        </is>
      </c>
      <c r="BE1128" t="inlineStr">
        <is>
          <t xml:space="preserve">Mistura de nylon</t>
        </is>
      </c>
      <c r="BF1128" t="inlineStr">
        <is>
          <t xml:space="preserve">Elastano</t>
        </is>
      </c>
      <c r="BH1128" t="inlineStr">
        <is>
          <t xml:space="preserve">Poliamida com elastano</t>
        </is>
      </c>
      <c r="BI1128">
        <v>1</v>
      </c>
      <c r="BM1128" t="inlineStr">
        <is>
          <t xml:space="preserve">Branco</t>
        </is>
      </c>
      <c r="BN1128" t="inlineStr">
        <is>
          <t xml:space="preserve">Branco</t>
        </is>
      </c>
      <c r="BO1128" t="inlineStr">
        <is>
          <t xml:space="preserve">Alto</t>
        </is>
      </c>
      <c r="BS1128" t="inlineStr">
        <is>
          <t xml:space="preserve">Esportivo</t>
        </is>
      </c>
      <c r="BU1128" t="inlineStr">
        <is>
          <t xml:space="preserve">Lavagem na máquina</t>
        </is>
      </c>
      <c r="BV1128" t="inlineStr">
        <is>
          <t xml:space="preserve">Liso</t>
        </is>
      </c>
      <c r="BZ1128" t="inlineStr">
        <is>
          <t xml:space="preserve">Opaco</t>
        </is>
      </c>
      <c r="CF1128" t="inlineStr">
        <is>
          <t xml:space="preserve">Ioga</t>
        </is>
      </c>
      <c r="CU1128" t="inlineStr">
        <is>
          <t xml:space="preserve">Todas as estações</t>
        </is>
      </c>
      <c r="DI1128" t="inlineStr">
        <is>
          <t xml:space="preserve">Brasil</t>
        </is>
      </c>
      <c r="DO1128" t="inlineStr">
        <is>
          <t xml:space="preserve">Absorção de suor</t>
        </is>
      </c>
      <c r="DP1128" t="inlineStr">
        <is>
          <t xml:space="preserve">Respirável</t>
        </is>
      </c>
      <c r="DT1128" t="inlineStr">
        <is>
          <t xml:space="preserve">G</t>
        </is>
      </c>
      <c r="DU1128" t="inlineStr">
        <is>
          <t xml:space="preserve">Comprimento padrão</t>
        </is>
      </c>
      <c r="ER1128" t="inlineStr">
        <is>
          <t xml:space="preserve">Sem manga</t>
        </is>
      </c>
      <c r="FY1128">
        <v>0</v>
      </c>
      <c r="GX1128" t="inlineStr">
        <is>
          <t xml:space="preserve">Novo</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IH1128" t="inlineStr">
        <is>
          <t xml:space="preserve">Logística do vendedor (Padrão)</t>
        </is>
      </c>
      <c r="II1128">
        <v>4</v>
      </c>
      <c r="IL1128" t="inlineStr">
        <is>
          <t xml:space="preserve">Desativado</t>
        </is>
      </c>
      <c r="IM1128">
        <v>119.0</v>
      </c>
      <c r="IW1128">
        <v>20</v>
      </c>
      <c r="IX1128" t="inlineStr">
        <is>
          <t xml:space="preserve">Centímetros</t>
        </is>
      </c>
      <c r="IY1128">
        <v>20</v>
      </c>
      <c r="IZ1128" t="inlineStr">
        <is>
          <t xml:space="preserve">Centímetros</t>
        </is>
      </c>
      <c r="JA1128">
        <v>5</v>
      </c>
      <c r="JB1128" t="inlineStr">
        <is>
          <t xml:space="preserve">Centímetros</t>
        </is>
      </c>
      <c r="JC1128">
        <v>110</v>
      </c>
      <c r="JD1128" t="inlineStr">
        <is>
          <t xml:space="preserve">Gramas</t>
        </is>
      </c>
      <c r="JG1128" t="inlineStr">
        <is>
          <t xml:space="preserve">Brasil</t>
        </is>
      </c>
      <c r="JH1128" t="inlineStr">
        <is>
          <t xml:space="preserve">Não</t>
        </is>
      </c>
      <c r="JI1128" t="inlineStr">
        <is>
          <t xml:space="preserve">Não</t>
        </is>
      </c>
      <c r="LV1128" t="inlineStr">
        <is>
          <t xml:space="preserve">Não aplicável</t>
        </is>
      </c>
      <c r="ML1128" t="inlineStr">
        <is>
          <t xml:space="preserve">knitted</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t>
        </is>
      </c>
      <c r="G1129" t="inlineStr">
        <is>
          <t xml:space="preserve">Top alças brocado preto</t>
        </is>
      </c>
      <c r="I1129" t="inlineStr">
        <is>
          <t xml:space="preserve">CONTT.s</t>
        </is>
      </c>
      <c r="J1129" t="inlineStr">
        <is>
          <t xml:space="preserve">Isento de GTIN</t>
        </is>
      </c>
      <c r="R1129" t="inlineStr">
        <is>
          <t xml:space="preserve">Top alças brocado preto</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U1129" t="inlineStr">
        <is>
          <t xml:space="preserve">Moderno</t>
        </is>
      </c>
      <c r="AV1129" t="inlineStr">
        <is>
          <t xml:space="preserve">feminino</t>
        </is>
      </c>
      <c r="AW1129" t="inlineStr">
        <is>
          <t xml:space="preserve">Feminino</t>
        </is>
      </c>
      <c r="AX1129" t="inlineStr">
        <is>
          <t xml:space="preserve">Adulto</t>
        </is>
      </c>
      <c r="BE1129" t="inlineStr">
        <is>
          <t xml:space="preserve">Mistura de nylon</t>
        </is>
      </c>
      <c r="BF1129" t="inlineStr">
        <is>
          <t xml:space="preserve">Elastano</t>
        </is>
      </c>
      <c r="BH1129" t="inlineStr">
        <is>
          <t xml:space="preserve">Poliamida com elastano</t>
        </is>
      </c>
      <c r="BI1129">
        <v>1</v>
      </c>
      <c r="BM1129" t="inlineStr">
        <is>
          <t xml:space="preserve">Preto</t>
        </is>
      </c>
      <c r="BN1129" t="inlineStr">
        <is>
          <t xml:space="preserve">Preto</t>
        </is>
      </c>
      <c r="BO1129" t="inlineStr">
        <is>
          <t xml:space="preserve">Alto</t>
        </is>
      </c>
      <c r="BS1129" t="inlineStr">
        <is>
          <t xml:space="preserve">Esportivo</t>
        </is>
      </c>
      <c r="BU1129" t="inlineStr">
        <is>
          <t xml:space="preserve">Lavagem na máquina</t>
        </is>
      </c>
      <c r="BV1129" t="inlineStr">
        <is>
          <t xml:space="preserve">Liso</t>
        </is>
      </c>
      <c r="BZ1129" t="inlineStr">
        <is>
          <t xml:space="preserve">Opaco</t>
        </is>
      </c>
      <c r="CF1129" t="inlineStr">
        <is>
          <t xml:space="preserve">Ioga</t>
        </is>
      </c>
      <c r="CU1129" t="inlineStr">
        <is>
          <t xml:space="preserve">Todas as estações</t>
        </is>
      </c>
      <c r="DI1129" t="inlineStr">
        <is>
          <t xml:space="preserve">Brasil</t>
        </is>
      </c>
      <c r="DO1129" t="inlineStr">
        <is>
          <t xml:space="preserve">Absorção de suor</t>
        </is>
      </c>
      <c r="DP1129" t="inlineStr">
        <is>
          <t xml:space="preserve">Respirável</t>
        </is>
      </c>
      <c r="DU1129" t="inlineStr">
        <is>
          <t xml:space="preserve">Comprimento padrão</t>
        </is>
      </c>
      <c r="ER1129" t="inlineStr">
        <is>
          <t xml:space="preserve">Sem manga</t>
        </is>
      </c>
      <c r="FY1129">
        <v>0</v>
      </c>
      <c r="GX1129" t="inlineStr">
        <is>
          <t xml:space="preserve">Novo</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IW1129">
        <v>20</v>
      </c>
      <c r="IX1129" t="inlineStr">
        <is>
          <t xml:space="preserve">Centímetros</t>
        </is>
      </c>
      <c r="IY1129">
        <v>20</v>
      </c>
      <c r="IZ1129" t="inlineStr">
        <is>
          <t xml:space="preserve">Centímetros</t>
        </is>
      </c>
      <c r="JA1129">
        <v>5</v>
      </c>
      <c r="JB1129" t="inlineStr">
        <is>
          <t xml:space="preserve">Centímetros</t>
        </is>
      </c>
      <c r="JC1129">
        <v>110</v>
      </c>
      <c r="JD1129" t="inlineStr">
        <is>
          <t xml:space="preserve">Gramas</t>
        </is>
      </c>
      <c r="JG1129" t="inlineStr">
        <is>
          <t xml:space="preserve">Brasil</t>
        </is>
      </c>
      <c r="JH1129" t="inlineStr">
        <is>
          <t xml:space="preserve">Não</t>
        </is>
      </c>
      <c r="JI1129" t="inlineStr">
        <is>
          <t xml:space="preserve">Não</t>
        </is>
      </c>
      <c r="LV1129" t="inlineStr">
        <is>
          <t xml:space="preserve">Não aplicável</t>
        </is>
      </c>
      <c r="ML1129" t="inlineStr">
        <is>
          <t xml:space="preserve">knitted</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t>
        </is>
      </c>
      <c r="G1130" t="inlineStr">
        <is>
          <t xml:space="preserve">Top alças brocado preto</t>
        </is>
      </c>
      <c r="I1130" t="inlineStr">
        <is>
          <t xml:space="preserve">CONTT.s</t>
        </is>
      </c>
      <c r="J1130" t="inlineStr">
        <is>
          <t xml:space="preserve">EAN</t>
        </is>
      </c>
      <c r="K1130" t="inlineStr">
        <is>
          <t xml:space="preserve">7890000002905</t>
        </is>
      </c>
      <c r="R1130" t="inlineStr">
        <is>
          <t xml:space="preserve">Top alças brocado preto</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U1130" t="inlineStr">
        <is>
          <t xml:space="preserve">Moderno</t>
        </is>
      </c>
      <c r="AV1130" t="inlineStr">
        <is>
          <t xml:space="preserve">feminino</t>
        </is>
      </c>
      <c r="AW1130" t="inlineStr">
        <is>
          <t xml:space="preserve">Feminino</t>
        </is>
      </c>
      <c r="AX1130" t="inlineStr">
        <is>
          <t xml:space="preserve">Adulto</t>
        </is>
      </c>
      <c r="BE1130" t="inlineStr">
        <is>
          <t xml:space="preserve">Mistura de nylon</t>
        </is>
      </c>
      <c r="BF1130" t="inlineStr">
        <is>
          <t xml:space="preserve">Elastano</t>
        </is>
      </c>
      <c r="BH1130" t="inlineStr">
        <is>
          <t xml:space="preserve">Poliamida com elastano</t>
        </is>
      </c>
      <c r="BI1130">
        <v>1</v>
      </c>
      <c r="BM1130" t="inlineStr">
        <is>
          <t xml:space="preserve">Preto</t>
        </is>
      </c>
      <c r="BN1130" t="inlineStr">
        <is>
          <t xml:space="preserve">Preto</t>
        </is>
      </c>
      <c r="BO1130" t="inlineStr">
        <is>
          <t xml:space="preserve">Alto</t>
        </is>
      </c>
      <c r="BS1130" t="inlineStr">
        <is>
          <t xml:space="preserve">Esportivo</t>
        </is>
      </c>
      <c r="BU1130" t="inlineStr">
        <is>
          <t xml:space="preserve">Lavagem na máquina</t>
        </is>
      </c>
      <c r="BV1130" t="inlineStr">
        <is>
          <t xml:space="preserve">Liso</t>
        </is>
      </c>
      <c r="BZ1130" t="inlineStr">
        <is>
          <t xml:space="preserve">Opaco</t>
        </is>
      </c>
      <c r="CF1130" t="inlineStr">
        <is>
          <t xml:space="preserve">Ioga</t>
        </is>
      </c>
      <c r="CU1130" t="inlineStr">
        <is>
          <t xml:space="preserve">Todas as estações</t>
        </is>
      </c>
      <c r="DI1130" t="inlineStr">
        <is>
          <t xml:space="preserve">Brasil</t>
        </is>
      </c>
      <c r="DO1130" t="inlineStr">
        <is>
          <t xml:space="preserve">Absorção de suor</t>
        </is>
      </c>
      <c r="DP1130" t="inlineStr">
        <is>
          <t xml:space="preserve">Respirável</t>
        </is>
      </c>
      <c r="DT1130" t="inlineStr">
        <is>
          <t xml:space="preserve">P</t>
        </is>
      </c>
      <c r="DU1130" t="inlineStr">
        <is>
          <t xml:space="preserve">Comprimento padrão</t>
        </is>
      </c>
      <c r="ER1130" t="inlineStr">
        <is>
          <t xml:space="preserve">Sem manga</t>
        </is>
      </c>
      <c r="FY1130">
        <v>0</v>
      </c>
      <c r="GX1130" t="inlineStr">
        <is>
          <t xml:space="preserve">Novo</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IH1130" t="inlineStr">
        <is>
          <t xml:space="preserve">Logística do vendedor (Padrão)</t>
        </is>
      </c>
      <c r="II1130">
        <v>0</v>
      </c>
      <c r="IL1130" t="inlineStr">
        <is>
          <t xml:space="preserve">Desativado</t>
        </is>
      </c>
      <c r="IM1130">
        <v>119.0</v>
      </c>
      <c r="IW1130">
        <v>20</v>
      </c>
      <c r="IX1130" t="inlineStr">
        <is>
          <t xml:space="preserve">Centímetros</t>
        </is>
      </c>
      <c r="IY1130">
        <v>20</v>
      </c>
      <c r="IZ1130" t="inlineStr">
        <is>
          <t xml:space="preserve">Centímetros</t>
        </is>
      </c>
      <c r="JA1130">
        <v>5</v>
      </c>
      <c r="JB1130" t="inlineStr">
        <is>
          <t xml:space="preserve">Centímetros</t>
        </is>
      </c>
      <c r="JC1130">
        <v>110</v>
      </c>
      <c r="JD1130" t="inlineStr">
        <is>
          <t xml:space="preserve">Gramas</t>
        </is>
      </c>
      <c r="JG1130" t="inlineStr">
        <is>
          <t xml:space="preserve">Brasil</t>
        </is>
      </c>
      <c r="JH1130" t="inlineStr">
        <is>
          <t xml:space="preserve">Não</t>
        </is>
      </c>
      <c r="JI1130" t="inlineStr">
        <is>
          <t xml:space="preserve">Não</t>
        </is>
      </c>
      <c r="LV1130" t="inlineStr">
        <is>
          <t xml:space="preserve">Não aplicável</t>
        </is>
      </c>
      <c r="ML1130" t="inlineStr">
        <is>
          <t xml:space="preserve">knitted</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t>
        </is>
      </c>
      <c r="G1131" t="inlineStr">
        <is>
          <t xml:space="preserve">Top alças brocado preto</t>
        </is>
      </c>
      <c r="I1131" t="inlineStr">
        <is>
          <t xml:space="preserve">CONTT.s</t>
        </is>
      </c>
      <c r="J1131" t="inlineStr">
        <is>
          <t xml:space="preserve">EAN</t>
        </is>
      </c>
      <c r="K1131" t="inlineStr">
        <is>
          <t xml:space="preserve">7890000002912</t>
        </is>
      </c>
      <c r="R1131" t="inlineStr">
        <is>
          <t xml:space="preserve">Top alças brocado preto</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U1131" t="inlineStr">
        <is>
          <t xml:space="preserve">Moderno</t>
        </is>
      </c>
      <c r="AV1131" t="inlineStr">
        <is>
          <t xml:space="preserve">feminino</t>
        </is>
      </c>
      <c r="AW1131" t="inlineStr">
        <is>
          <t xml:space="preserve">Feminino</t>
        </is>
      </c>
      <c r="AX1131" t="inlineStr">
        <is>
          <t xml:space="preserve">Adulto</t>
        </is>
      </c>
      <c r="BE1131" t="inlineStr">
        <is>
          <t xml:space="preserve">Mistura de nylon</t>
        </is>
      </c>
      <c r="BF1131" t="inlineStr">
        <is>
          <t xml:space="preserve">Elastano</t>
        </is>
      </c>
      <c r="BH1131" t="inlineStr">
        <is>
          <t xml:space="preserve">Poliamida com elastano</t>
        </is>
      </c>
      <c r="BI1131">
        <v>1</v>
      </c>
      <c r="BM1131" t="inlineStr">
        <is>
          <t xml:space="preserve">Preto</t>
        </is>
      </c>
      <c r="BN1131" t="inlineStr">
        <is>
          <t xml:space="preserve">Preto</t>
        </is>
      </c>
      <c r="BO1131" t="inlineStr">
        <is>
          <t xml:space="preserve">Alto</t>
        </is>
      </c>
      <c r="BS1131" t="inlineStr">
        <is>
          <t xml:space="preserve">Esportivo</t>
        </is>
      </c>
      <c r="BU1131" t="inlineStr">
        <is>
          <t xml:space="preserve">Lavagem na máquina</t>
        </is>
      </c>
      <c r="BV1131" t="inlineStr">
        <is>
          <t xml:space="preserve">Liso</t>
        </is>
      </c>
      <c r="BZ1131" t="inlineStr">
        <is>
          <t xml:space="preserve">Opaco</t>
        </is>
      </c>
      <c r="CF1131" t="inlineStr">
        <is>
          <t xml:space="preserve">Ioga</t>
        </is>
      </c>
      <c r="CU1131" t="inlineStr">
        <is>
          <t xml:space="preserve">Todas as estações</t>
        </is>
      </c>
      <c r="DI1131" t="inlineStr">
        <is>
          <t xml:space="preserve">Brasil</t>
        </is>
      </c>
      <c r="DO1131" t="inlineStr">
        <is>
          <t xml:space="preserve">Absorção de suor</t>
        </is>
      </c>
      <c r="DP1131" t="inlineStr">
        <is>
          <t xml:space="preserve">Respirável</t>
        </is>
      </c>
      <c r="DT1131" t="inlineStr">
        <is>
          <t xml:space="preserve">M</t>
        </is>
      </c>
      <c r="DU1131" t="inlineStr">
        <is>
          <t xml:space="preserve">Comprimento padrão</t>
        </is>
      </c>
      <c r="ER1131" t="inlineStr">
        <is>
          <t xml:space="preserve">Sem manga</t>
        </is>
      </c>
      <c r="FY1131">
        <v>0</v>
      </c>
      <c r="GX1131" t="inlineStr">
        <is>
          <t xml:space="preserve">Novo</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IH1131" t="inlineStr">
        <is>
          <t xml:space="preserve">Logística do vendedor (Padrão)</t>
        </is>
      </c>
      <c r="II1131">
        <v>6</v>
      </c>
      <c r="IL1131" t="inlineStr">
        <is>
          <t xml:space="preserve">Desativado</t>
        </is>
      </c>
      <c r="IM1131">
        <v>119.0</v>
      </c>
      <c r="IW1131">
        <v>20</v>
      </c>
      <c r="IX1131" t="inlineStr">
        <is>
          <t xml:space="preserve">Centímetros</t>
        </is>
      </c>
      <c r="IY1131">
        <v>20</v>
      </c>
      <c r="IZ1131" t="inlineStr">
        <is>
          <t xml:space="preserve">Centímetros</t>
        </is>
      </c>
      <c r="JA1131">
        <v>5</v>
      </c>
      <c r="JB1131" t="inlineStr">
        <is>
          <t xml:space="preserve">Centímetros</t>
        </is>
      </c>
      <c r="JC1131">
        <v>110</v>
      </c>
      <c r="JD1131" t="inlineStr">
        <is>
          <t xml:space="preserve">Gramas</t>
        </is>
      </c>
      <c r="JG1131" t="inlineStr">
        <is>
          <t xml:space="preserve">Brasil</t>
        </is>
      </c>
      <c r="JH1131" t="inlineStr">
        <is>
          <t xml:space="preserve">Não</t>
        </is>
      </c>
      <c r="JI1131" t="inlineStr">
        <is>
          <t xml:space="preserve">Não</t>
        </is>
      </c>
      <c r="LV1131" t="inlineStr">
        <is>
          <t xml:space="preserve">Não aplicável</t>
        </is>
      </c>
      <c r="ML1131" t="inlineStr">
        <is>
          <t xml:space="preserve">knitted</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t>
        </is>
      </c>
      <c r="G1132" t="inlineStr">
        <is>
          <t xml:space="preserve">Top alças brocado preto</t>
        </is>
      </c>
      <c r="I1132" t="inlineStr">
        <is>
          <t xml:space="preserve">CONTT.s</t>
        </is>
      </c>
      <c r="J1132" t="inlineStr">
        <is>
          <t xml:space="preserve">EAN</t>
        </is>
      </c>
      <c r="K1132" t="inlineStr">
        <is>
          <t xml:space="preserve">7890000002929</t>
        </is>
      </c>
      <c r="R1132" t="inlineStr">
        <is>
          <t xml:space="preserve">Top alças brocado preto</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U1132" t="inlineStr">
        <is>
          <t xml:space="preserve">Moderno</t>
        </is>
      </c>
      <c r="AV1132" t="inlineStr">
        <is>
          <t xml:space="preserve">feminino</t>
        </is>
      </c>
      <c r="AW1132" t="inlineStr">
        <is>
          <t xml:space="preserve">Feminino</t>
        </is>
      </c>
      <c r="AX1132" t="inlineStr">
        <is>
          <t xml:space="preserve">Adulto</t>
        </is>
      </c>
      <c r="BE1132" t="inlineStr">
        <is>
          <t xml:space="preserve">Mistura de nylon</t>
        </is>
      </c>
      <c r="BF1132" t="inlineStr">
        <is>
          <t xml:space="preserve">Elastano</t>
        </is>
      </c>
      <c r="BH1132" t="inlineStr">
        <is>
          <t xml:space="preserve">Poliamida com elastano</t>
        </is>
      </c>
      <c r="BI1132">
        <v>1</v>
      </c>
      <c r="BM1132" t="inlineStr">
        <is>
          <t xml:space="preserve">Preto</t>
        </is>
      </c>
      <c r="BN1132" t="inlineStr">
        <is>
          <t xml:space="preserve">Preto</t>
        </is>
      </c>
      <c r="BO1132" t="inlineStr">
        <is>
          <t xml:space="preserve">Alto</t>
        </is>
      </c>
      <c r="BS1132" t="inlineStr">
        <is>
          <t xml:space="preserve">Esportivo</t>
        </is>
      </c>
      <c r="BU1132" t="inlineStr">
        <is>
          <t xml:space="preserve">Lavagem na máquina</t>
        </is>
      </c>
      <c r="BV1132" t="inlineStr">
        <is>
          <t xml:space="preserve">Liso</t>
        </is>
      </c>
      <c r="BZ1132" t="inlineStr">
        <is>
          <t xml:space="preserve">Opaco</t>
        </is>
      </c>
      <c r="CF1132" t="inlineStr">
        <is>
          <t xml:space="preserve">Ioga</t>
        </is>
      </c>
      <c r="CU1132" t="inlineStr">
        <is>
          <t xml:space="preserve">Todas as estações</t>
        </is>
      </c>
      <c r="DI1132" t="inlineStr">
        <is>
          <t xml:space="preserve">Brasil</t>
        </is>
      </c>
      <c r="DO1132" t="inlineStr">
        <is>
          <t xml:space="preserve">Absorção de suor</t>
        </is>
      </c>
      <c r="DP1132" t="inlineStr">
        <is>
          <t xml:space="preserve">Respirável</t>
        </is>
      </c>
      <c r="DT1132" t="inlineStr">
        <is>
          <t xml:space="preserve">G</t>
        </is>
      </c>
      <c r="DU1132" t="inlineStr">
        <is>
          <t xml:space="preserve">Comprimento padrão</t>
        </is>
      </c>
      <c r="ER1132" t="inlineStr">
        <is>
          <t xml:space="preserve">Sem manga</t>
        </is>
      </c>
      <c r="FY1132">
        <v>0</v>
      </c>
      <c r="GX1132" t="inlineStr">
        <is>
          <t xml:space="preserve">Novo</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IH1132" t="inlineStr">
        <is>
          <t xml:space="preserve">Logística do vendedor (Padrão)</t>
        </is>
      </c>
      <c r="II1132">
        <v>2</v>
      </c>
      <c r="IL1132" t="inlineStr">
        <is>
          <t xml:space="preserve">Desativado</t>
        </is>
      </c>
      <c r="IM1132">
        <v>119.0</v>
      </c>
      <c r="IW1132">
        <v>20</v>
      </c>
      <c r="IX1132" t="inlineStr">
        <is>
          <t xml:space="preserve">Centímetros</t>
        </is>
      </c>
      <c r="IY1132">
        <v>20</v>
      </c>
      <c r="IZ1132" t="inlineStr">
        <is>
          <t xml:space="preserve">Centímetros</t>
        </is>
      </c>
      <c r="JA1132">
        <v>5</v>
      </c>
      <c r="JB1132" t="inlineStr">
        <is>
          <t xml:space="preserve">Centímetros</t>
        </is>
      </c>
      <c r="JC1132">
        <v>110</v>
      </c>
      <c r="JD1132" t="inlineStr">
        <is>
          <t xml:space="preserve">Gramas</t>
        </is>
      </c>
      <c r="JG1132" t="inlineStr">
        <is>
          <t xml:space="preserve">Brasil</t>
        </is>
      </c>
      <c r="JH1132" t="inlineStr">
        <is>
          <t xml:space="preserve">Não</t>
        </is>
      </c>
      <c r="JI1132" t="inlineStr">
        <is>
          <t xml:space="preserve">Não</t>
        </is>
      </c>
      <c r="LV1132" t="inlineStr">
        <is>
          <t xml:space="preserve">Não aplicável</t>
        </is>
      </c>
      <c r="ML1132" t="inlineStr">
        <is>
          <t xml:space="preserve">knitted</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t>
        </is>
      </c>
      <c r="G1133" t="inlineStr">
        <is>
          <t xml:space="preserve">Top alças brocado vermelho</t>
        </is>
      </c>
      <c r="I1133" t="inlineStr">
        <is>
          <t xml:space="preserve">CONTT.s</t>
        </is>
      </c>
      <c r="J1133" t="inlineStr">
        <is>
          <t xml:space="preserve">Isento de GTIN</t>
        </is>
      </c>
      <c r="R1133" t="inlineStr">
        <is>
          <t xml:space="preserve">Top alças brocado vermelho</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U1133" t="inlineStr">
        <is>
          <t xml:space="preserve">Moderno</t>
        </is>
      </c>
      <c r="AV1133" t="inlineStr">
        <is>
          <t xml:space="preserve">feminino</t>
        </is>
      </c>
      <c r="AW1133" t="inlineStr">
        <is>
          <t xml:space="preserve">Feminino</t>
        </is>
      </c>
      <c r="AX1133" t="inlineStr">
        <is>
          <t xml:space="preserve">Adulto</t>
        </is>
      </c>
      <c r="BE1133" t="inlineStr">
        <is>
          <t xml:space="preserve">Mistura de nylon</t>
        </is>
      </c>
      <c r="BF1133" t="inlineStr">
        <is>
          <t xml:space="preserve">Elastano</t>
        </is>
      </c>
      <c r="BH1133" t="inlineStr">
        <is>
          <t xml:space="preserve">Poliamida com elastano</t>
        </is>
      </c>
      <c r="BI1133">
        <v>1</v>
      </c>
      <c r="BM1133" t="inlineStr">
        <is>
          <t xml:space="preserve">Vermelho</t>
        </is>
      </c>
      <c r="BN1133" t="inlineStr">
        <is>
          <t xml:space="preserve">Vermelho</t>
        </is>
      </c>
      <c r="BO1133" t="inlineStr">
        <is>
          <t xml:space="preserve">Alto</t>
        </is>
      </c>
      <c r="BS1133" t="inlineStr">
        <is>
          <t xml:space="preserve">Esportivo</t>
        </is>
      </c>
      <c r="BU1133" t="inlineStr">
        <is>
          <t xml:space="preserve">Lavagem na máquina</t>
        </is>
      </c>
      <c r="BV1133" t="inlineStr">
        <is>
          <t xml:space="preserve">Liso</t>
        </is>
      </c>
      <c r="BZ1133" t="inlineStr">
        <is>
          <t xml:space="preserve">Opaco</t>
        </is>
      </c>
      <c r="CF1133" t="inlineStr">
        <is>
          <t xml:space="preserve">Ioga</t>
        </is>
      </c>
      <c r="CU1133" t="inlineStr">
        <is>
          <t xml:space="preserve">Todas as estações</t>
        </is>
      </c>
      <c r="DI1133" t="inlineStr">
        <is>
          <t xml:space="preserve">Brasil</t>
        </is>
      </c>
      <c r="DO1133" t="inlineStr">
        <is>
          <t xml:space="preserve">Absorção de suor</t>
        </is>
      </c>
      <c r="DP1133" t="inlineStr">
        <is>
          <t xml:space="preserve">Respirável</t>
        </is>
      </c>
      <c r="DU1133" t="inlineStr">
        <is>
          <t xml:space="preserve">Comprimento padrão</t>
        </is>
      </c>
      <c r="ER1133" t="inlineStr">
        <is>
          <t xml:space="preserve">Sem manga</t>
        </is>
      </c>
      <c r="FY1133">
        <v>0</v>
      </c>
      <c r="GX1133" t="inlineStr">
        <is>
          <t xml:space="preserve">Novo</t>
        </is>
      </c>
      <c r="HE1133" t="inlineStr">
        <is>
          <t xml:space="preserve">https://cdn.shopify.com/s/files/1/0986/2430/7486/files/news-99550ecdb5ef5aa90c17683286473182-1024-1024.webp?v=1782268403</t>
        </is>
      </c>
      <c r="IW1133">
        <v>20</v>
      </c>
      <c r="IX1133" t="inlineStr">
        <is>
          <t xml:space="preserve">Centímetros</t>
        </is>
      </c>
      <c r="IY1133">
        <v>20</v>
      </c>
      <c r="IZ1133" t="inlineStr">
        <is>
          <t xml:space="preserve">Centímetros</t>
        </is>
      </c>
      <c r="JA1133">
        <v>5</v>
      </c>
      <c r="JB1133" t="inlineStr">
        <is>
          <t xml:space="preserve">Centímetros</t>
        </is>
      </c>
      <c r="JC1133">
        <v>110</v>
      </c>
      <c r="JD1133" t="inlineStr">
        <is>
          <t xml:space="preserve">Gramas</t>
        </is>
      </c>
      <c r="JG1133" t="inlineStr">
        <is>
          <t xml:space="preserve">Brasil</t>
        </is>
      </c>
      <c r="JH1133" t="inlineStr">
        <is>
          <t xml:space="preserve">Não</t>
        </is>
      </c>
      <c r="JI1133" t="inlineStr">
        <is>
          <t xml:space="preserve">Não</t>
        </is>
      </c>
      <c r="LV1133" t="inlineStr">
        <is>
          <t xml:space="preserve">Não aplicável</t>
        </is>
      </c>
      <c r="ML1133" t="inlineStr">
        <is>
          <t xml:space="preserve">knitted</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t>
        </is>
      </c>
      <c r="G1134" t="inlineStr">
        <is>
          <t xml:space="preserve">Top alças brocado vermelho</t>
        </is>
      </c>
      <c r="I1134" t="inlineStr">
        <is>
          <t xml:space="preserve">CONTT.s</t>
        </is>
      </c>
      <c r="J1134" t="inlineStr">
        <is>
          <t xml:space="preserve">EAN</t>
        </is>
      </c>
      <c r="K1134" t="inlineStr">
        <is>
          <t xml:space="preserve">7890000002813</t>
        </is>
      </c>
      <c r="R1134" t="inlineStr">
        <is>
          <t xml:space="preserve">Top alças brocado vermelho</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U1134" t="inlineStr">
        <is>
          <t xml:space="preserve">Moderno</t>
        </is>
      </c>
      <c r="AV1134" t="inlineStr">
        <is>
          <t xml:space="preserve">feminino</t>
        </is>
      </c>
      <c r="AW1134" t="inlineStr">
        <is>
          <t xml:space="preserve">Feminino</t>
        </is>
      </c>
      <c r="AX1134" t="inlineStr">
        <is>
          <t xml:space="preserve">Adulto</t>
        </is>
      </c>
      <c r="BE1134" t="inlineStr">
        <is>
          <t xml:space="preserve">Mistura de nylon</t>
        </is>
      </c>
      <c r="BF1134" t="inlineStr">
        <is>
          <t xml:space="preserve">Elastano</t>
        </is>
      </c>
      <c r="BH1134" t="inlineStr">
        <is>
          <t xml:space="preserve">Poliamida com elastano</t>
        </is>
      </c>
      <c r="BI1134">
        <v>1</v>
      </c>
      <c r="BM1134" t="inlineStr">
        <is>
          <t xml:space="preserve">Vermelho</t>
        </is>
      </c>
      <c r="BN1134" t="inlineStr">
        <is>
          <t xml:space="preserve">Vermelho</t>
        </is>
      </c>
      <c r="BO1134" t="inlineStr">
        <is>
          <t xml:space="preserve">Alto</t>
        </is>
      </c>
      <c r="BS1134" t="inlineStr">
        <is>
          <t xml:space="preserve">Esportivo</t>
        </is>
      </c>
      <c r="BU1134" t="inlineStr">
        <is>
          <t xml:space="preserve">Lavagem na máquina</t>
        </is>
      </c>
      <c r="BV1134" t="inlineStr">
        <is>
          <t xml:space="preserve">Liso</t>
        </is>
      </c>
      <c r="BZ1134" t="inlineStr">
        <is>
          <t xml:space="preserve">Opaco</t>
        </is>
      </c>
      <c r="CF1134" t="inlineStr">
        <is>
          <t xml:space="preserve">Ioga</t>
        </is>
      </c>
      <c r="CU1134" t="inlineStr">
        <is>
          <t xml:space="preserve">Todas as estações</t>
        </is>
      </c>
      <c r="DI1134" t="inlineStr">
        <is>
          <t xml:space="preserve">Brasil</t>
        </is>
      </c>
      <c r="DO1134" t="inlineStr">
        <is>
          <t xml:space="preserve">Absorção de suor</t>
        </is>
      </c>
      <c r="DP1134" t="inlineStr">
        <is>
          <t xml:space="preserve">Respirável</t>
        </is>
      </c>
      <c r="DT1134" t="inlineStr">
        <is>
          <t xml:space="preserve">P</t>
        </is>
      </c>
      <c r="DU1134" t="inlineStr">
        <is>
          <t xml:space="preserve">Comprimento padrão</t>
        </is>
      </c>
      <c r="ER1134" t="inlineStr">
        <is>
          <t xml:space="preserve">Sem manga</t>
        </is>
      </c>
      <c r="FY1134">
        <v>0</v>
      </c>
      <c r="GX1134" t="inlineStr">
        <is>
          <t xml:space="preserve">Novo</t>
        </is>
      </c>
      <c r="HE1134" t="inlineStr">
        <is>
          <t xml:space="preserve">https://cdn.shopify.com/s/files/1/0986/2430/7486/files/news-99550ecdb5ef5aa90c17683286473182-1024-1024.webp?v=1782268403</t>
        </is>
      </c>
      <c r="IH1134" t="inlineStr">
        <is>
          <t xml:space="preserve">Logística do vendedor (Padrão)</t>
        </is>
      </c>
      <c r="II1134">
        <v>0</v>
      </c>
      <c r="IL1134" t="inlineStr">
        <is>
          <t xml:space="preserve">Desativado</t>
        </is>
      </c>
      <c r="IM1134">
        <v>119.0</v>
      </c>
      <c r="IW1134">
        <v>20</v>
      </c>
      <c r="IX1134" t="inlineStr">
        <is>
          <t xml:space="preserve">Centímetros</t>
        </is>
      </c>
      <c r="IY1134">
        <v>20</v>
      </c>
      <c r="IZ1134" t="inlineStr">
        <is>
          <t xml:space="preserve">Centímetros</t>
        </is>
      </c>
      <c r="JA1134">
        <v>5</v>
      </c>
      <c r="JB1134" t="inlineStr">
        <is>
          <t xml:space="preserve">Centímetros</t>
        </is>
      </c>
      <c r="JC1134">
        <v>110</v>
      </c>
      <c r="JD1134" t="inlineStr">
        <is>
          <t xml:space="preserve">Gramas</t>
        </is>
      </c>
      <c r="JG1134" t="inlineStr">
        <is>
          <t xml:space="preserve">Brasil</t>
        </is>
      </c>
      <c r="JH1134" t="inlineStr">
        <is>
          <t xml:space="preserve">Não</t>
        </is>
      </c>
      <c r="JI1134" t="inlineStr">
        <is>
          <t xml:space="preserve">Não</t>
        </is>
      </c>
      <c r="LV1134" t="inlineStr">
        <is>
          <t xml:space="preserve">Não aplicável</t>
        </is>
      </c>
      <c r="ML1134" t="inlineStr">
        <is>
          <t xml:space="preserve">knitted</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t>
        </is>
      </c>
      <c r="G1135" t="inlineStr">
        <is>
          <t xml:space="preserve">Top alças brocado vermelho</t>
        </is>
      </c>
      <c r="I1135" t="inlineStr">
        <is>
          <t xml:space="preserve">CONTT.s</t>
        </is>
      </c>
      <c r="J1135" t="inlineStr">
        <is>
          <t xml:space="preserve">EAN</t>
        </is>
      </c>
      <c r="K1135" t="inlineStr">
        <is>
          <t xml:space="preserve">7890000002820</t>
        </is>
      </c>
      <c r="R1135" t="inlineStr">
        <is>
          <t xml:space="preserve">Top alças brocado vermelho</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U1135" t="inlineStr">
        <is>
          <t xml:space="preserve">Moderno</t>
        </is>
      </c>
      <c r="AV1135" t="inlineStr">
        <is>
          <t xml:space="preserve">feminino</t>
        </is>
      </c>
      <c r="AW1135" t="inlineStr">
        <is>
          <t xml:space="preserve">Feminino</t>
        </is>
      </c>
      <c r="AX1135" t="inlineStr">
        <is>
          <t xml:space="preserve">Adulto</t>
        </is>
      </c>
      <c r="BE1135" t="inlineStr">
        <is>
          <t xml:space="preserve">Mistura de nylon</t>
        </is>
      </c>
      <c r="BF1135" t="inlineStr">
        <is>
          <t xml:space="preserve">Elastano</t>
        </is>
      </c>
      <c r="BH1135" t="inlineStr">
        <is>
          <t xml:space="preserve">Poliamida com elastano</t>
        </is>
      </c>
      <c r="BI1135">
        <v>1</v>
      </c>
      <c r="BM1135" t="inlineStr">
        <is>
          <t xml:space="preserve">Vermelho</t>
        </is>
      </c>
      <c r="BN1135" t="inlineStr">
        <is>
          <t xml:space="preserve">Vermelho</t>
        </is>
      </c>
      <c r="BO1135" t="inlineStr">
        <is>
          <t xml:space="preserve">Alto</t>
        </is>
      </c>
      <c r="BS1135" t="inlineStr">
        <is>
          <t xml:space="preserve">Esportivo</t>
        </is>
      </c>
      <c r="BU1135" t="inlineStr">
        <is>
          <t xml:space="preserve">Lavagem na máquina</t>
        </is>
      </c>
      <c r="BV1135" t="inlineStr">
        <is>
          <t xml:space="preserve">Liso</t>
        </is>
      </c>
      <c r="BZ1135" t="inlineStr">
        <is>
          <t xml:space="preserve">Opaco</t>
        </is>
      </c>
      <c r="CF1135" t="inlineStr">
        <is>
          <t xml:space="preserve">Ioga</t>
        </is>
      </c>
      <c r="CU1135" t="inlineStr">
        <is>
          <t xml:space="preserve">Todas as estações</t>
        </is>
      </c>
      <c r="DI1135" t="inlineStr">
        <is>
          <t xml:space="preserve">Brasil</t>
        </is>
      </c>
      <c r="DO1135" t="inlineStr">
        <is>
          <t xml:space="preserve">Absorção de suor</t>
        </is>
      </c>
      <c r="DP1135" t="inlineStr">
        <is>
          <t xml:space="preserve">Respirável</t>
        </is>
      </c>
      <c r="DT1135" t="inlineStr">
        <is>
          <t xml:space="preserve">M</t>
        </is>
      </c>
      <c r="DU1135" t="inlineStr">
        <is>
          <t xml:space="preserve">Comprimento padrão</t>
        </is>
      </c>
      <c r="ER1135" t="inlineStr">
        <is>
          <t xml:space="preserve">Sem manga</t>
        </is>
      </c>
      <c r="FY1135">
        <v>0</v>
      </c>
      <c r="GX1135" t="inlineStr">
        <is>
          <t xml:space="preserve">Novo</t>
        </is>
      </c>
      <c r="HE1135" t="inlineStr">
        <is>
          <t xml:space="preserve">https://cdn.shopify.com/s/files/1/0986/2430/7486/files/news-99550ecdb5ef5aa90c17683286473182-1024-1024.webp?v=1782268403</t>
        </is>
      </c>
      <c r="IH1135" t="inlineStr">
        <is>
          <t xml:space="preserve">Logística do vendedor (Padrão)</t>
        </is>
      </c>
      <c r="II1135">
        <v>0</v>
      </c>
      <c r="IL1135" t="inlineStr">
        <is>
          <t xml:space="preserve">Desativado</t>
        </is>
      </c>
      <c r="IM1135">
        <v>119.0</v>
      </c>
      <c r="IW1135">
        <v>20</v>
      </c>
      <c r="IX1135" t="inlineStr">
        <is>
          <t xml:space="preserve">Centímetros</t>
        </is>
      </c>
      <c r="IY1135">
        <v>20</v>
      </c>
      <c r="IZ1135" t="inlineStr">
        <is>
          <t xml:space="preserve">Centímetros</t>
        </is>
      </c>
      <c r="JA1135">
        <v>5</v>
      </c>
      <c r="JB1135" t="inlineStr">
        <is>
          <t xml:space="preserve">Centímetros</t>
        </is>
      </c>
      <c r="JC1135">
        <v>110</v>
      </c>
      <c r="JD1135" t="inlineStr">
        <is>
          <t xml:space="preserve">Gramas</t>
        </is>
      </c>
      <c r="JG1135" t="inlineStr">
        <is>
          <t xml:space="preserve">Brasil</t>
        </is>
      </c>
      <c r="JH1135" t="inlineStr">
        <is>
          <t xml:space="preserve">Não</t>
        </is>
      </c>
      <c r="JI1135" t="inlineStr">
        <is>
          <t xml:space="preserve">Não</t>
        </is>
      </c>
      <c r="LV1135" t="inlineStr">
        <is>
          <t xml:space="preserve">Não aplicável</t>
        </is>
      </c>
      <c r="ML1135" t="inlineStr">
        <is>
          <t xml:space="preserve">knitted</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t>
        </is>
      </c>
      <c r="G1136" t="inlineStr">
        <is>
          <t xml:space="preserve">Top alças brocado vermelho</t>
        </is>
      </c>
      <c r="I1136" t="inlineStr">
        <is>
          <t xml:space="preserve">CONTT.s</t>
        </is>
      </c>
      <c r="J1136" t="inlineStr">
        <is>
          <t xml:space="preserve">EAN</t>
        </is>
      </c>
      <c r="K1136" t="inlineStr">
        <is>
          <t xml:space="preserve">7890000002837</t>
        </is>
      </c>
      <c r="R1136" t="inlineStr">
        <is>
          <t xml:space="preserve">Top alças brocado vermelho</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U1136" t="inlineStr">
        <is>
          <t xml:space="preserve">Moderno</t>
        </is>
      </c>
      <c r="AV1136" t="inlineStr">
        <is>
          <t xml:space="preserve">feminino</t>
        </is>
      </c>
      <c r="AW1136" t="inlineStr">
        <is>
          <t xml:space="preserve">Feminino</t>
        </is>
      </c>
      <c r="AX1136" t="inlineStr">
        <is>
          <t xml:space="preserve">Adulto</t>
        </is>
      </c>
      <c r="BE1136" t="inlineStr">
        <is>
          <t xml:space="preserve">Mistura de nylon</t>
        </is>
      </c>
      <c r="BF1136" t="inlineStr">
        <is>
          <t xml:space="preserve">Elastano</t>
        </is>
      </c>
      <c r="BH1136" t="inlineStr">
        <is>
          <t xml:space="preserve">Poliamida com elastano</t>
        </is>
      </c>
      <c r="BI1136">
        <v>1</v>
      </c>
      <c r="BM1136" t="inlineStr">
        <is>
          <t xml:space="preserve">Vermelho</t>
        </is>
      </c>
      <c r="BN1136" t="inlineStr">
        <is>
          <t xml:space="preserve">Vermelho</t>
        </is>
      </c>
      <c r="BO1136" t="inlineStr">
        <is>
          <t xml:space="preserve">Alto</t>
        </is>
      </c>
      <c r="BS1136" t="inlineStr">
        <is>
          <t xml:space="preserve">Esportivo</t>
        </is>
      </c>
      <c r="BU1136" t="inlineStr">
        <is>
          <t xml:space="preserve">Lavagem na máquina</t>
        </is>
      </c>
      <c r="BV1136" t="inlineStr">
        <is>
          <t xml:space="preserve">Liso</t>
        </is>
      </c>
      <c r="BZ1136" t="inlineStr">
        <is>
          <t xml:space="preserve">Opaco</t>
        </is>
      </c>
      <c r="CF1136" t="inlineStr">
        <is>
          <t xml:space="preserve">Ioga</t>
        </is>
      </c>
      <c r="CU1136" t="inlineStr">
        <is>
          <t xml:space="preserve">Todas as estações</t>
        </is>
      </c>
      <c r="DI1136" t="inlineStr">
        <is>
          <t xml:space="preserve">Brasil</t>
        </is>
      </c>
      <c r="DO1136" t="inlineStr">
        <is>
          <t xml:space="preserve">Absorção de suor</t>
        </is>
      </c>
      <c r="DP1136" t="inlineStr">
        <is>
          <t xml:space="preserve">Respirável</t>
        </is>
      </c>
      <c r="DT1136" t="inlineStr">
        <is>
          <t xml:space="preserve">G</t>
        </is>
      </c>
      <c r="DU1136" t="inlineStr">
        <is>
          <t xml:space="preserve">Comprimento padrão</t>
        </is>
      </c>
      <c r="ER1136" t="inlineStr">
        <is>
          <t xml:space="preserve">Sem manga</t>
        </is>
      </c>
      <c r="FY1136">
        <v>0</v>
      </c>
      <c r="GX1136" t="inlineStr">
        <is>
          <t xml:space="preserve">Novo</t>
        </is>
      </c>
      <c r="HE1136" t="inlineStr">
        <is>
          <t xml:space="preserve">https://cdn.shopify.com/s/files/1/0986/2430/7486/files/news-99550ecdb5ef5aa90c17683286473182-1024-1024.webp?v=1782268403</t>
        </is>
      </c>
      <c r="IH1136" t="inlineStr">
        <is>
          <t xml:space="preserve">Logística do vendedor (Padrão)</t>
        </is>
      </c>
      <c r="II1136">
        <v>1</v>
      </c>
      <c r="IL1136" t="inlineStr">
        <is>
          <t xml:space="preserve">Desativado</t>
        </is>
      </c>
      <c r="IM1136">
        <v>119.0</v>
      </c>
      <c r="IW1136">
        <v>20</v>
      </c>
      <c r="IX1136" t="inlineStr">
        <is>
          <t xml:space="preserve">Centímetros</t>
        </is>
      </c>
      <c r="IY1136">
        <v>20</v>
      </c>
      <c r="IZ1136" t="inlineStr">
        <is>
          <t xml:space="preserve">Centímetros</t>
        </is>
      </c>
      <c r="JA1136">
        <v>5</v>
      </c>
      <c r="JB1136" t="inlineStr">
        <is>
          <t xml:space="preserve">Centímetros</t>
        </is>
      </c>
      <c r="JC1136">
        <v>110</v>
      </c>
      <c r="JD1136" t="inlineStr">
        <is>
          <t xml:space="preserve">Gramas</t>
        </is>
      </c>
      <c r="JG1136" t="inlineStr">
        <is>
          <t xml:space="preserve">Brasil</t>
        </is>
      </c>
      <c r="JH1136" t="inlineStr">
        <is>
          <t xml:space="preserve">Não</t>
        </is>
      </c>
      <c r="JI1136" t="inlineStr">
        <is>
          <t xml:space="preserve">Não</t>
        </is>
      </c>
      <c r="LV1136" t="inlineStr">
        <is>
          <t xml:space="preserve">Não aplicável</t>
        </is>
      </c>
      <c r="ML1136" t="inlineStr">
        <is>
          <t xml:space="preserve">knitted</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t>
        </is>
      </c>
      <c r="G1137" t="inlineStr">
        <is>
          <t xml:space="preserve">Top alças com elástico basic verde</t>
        </is>
      </c>
      <c r="I1137" t="inlineStr">
        <is>
          <t xml:space="preserve">CONTT.s</t>
        </is>
      </c>
      <c r="J1137" t="inlineStr">
        <is>
          <t xml:space="preserve">Isento de GTIN</t>
        </is>
      </c>
      <c r="R1137" t="inlineStr">
        <is>
          <t xml:space="preserve">Top alças com elástico basic verde</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U1137" t="inlineStr">
        <is>
          <t xml:space="preserve">Moderno</t>
        </is>
      </c>
      <c r="AV1137" t="inlineStr">
        <is>
          <t xml:space="preserve">feminino</t>
        </is>
      </c>
      <c r="AW1137" t="inlineStr">
        <is>
          <t xml:space="preserve">Feminino</t>
        </is>
      </c>
      <c r="AX1137" t="inlineStr">
        <is>
          <t xml:space="preserve">Adulto</t>
        </is>
      </c>
      <c r="BE1137" t="inlineStr">
        <is>
          <t xml:space="preserve">Mistura de nylon</t>
        </is>
      </c>
      <c r="BF1137" t="inlineStr">
        <is>
          <t xml:space="preserve">Elastano</t>
        </is>
      </c>
      <c r="BH1137" t="inlineStr">
        <is>
          <t xml:space="preserve">Poliamida com elastano</t>
        </is>
      </c>
      <c r="BI1137">
        <v>1</v>
      </c>
      <c r="BM1137" t="inlineStr">
        <is>
          <t xml:space="preserve">Verde</t>
        </is>
      </c>
      <c r="BN1137" t="inlineStr">
        <is>
          <t xml:space="preserve">Verde</t>
        </is>
      </c>
      <c r="BO1137" t="inlineStr">
        <is>
          <t xml:space="preserve">Alto</t>
        </is>
      </c>
      <c r="BS1137" t="inlineStr">
        <is>
          <t xml:space="preserve">Esportivo</t>
        </is>
      </c>
      <c r="BU1137" t="inlineStr">
        <is>
          <t xml:space="preserve">Lavagem na máquina</t>
        </is>
      </c>
      <c r="BV1137" t="inlineStr">
        <is>
          <t xml:space="preserve">Liso</t>
        </is>
      </c>
      <c r="BZ1137" t="inlineStr">
        <is>
          <t xml:space="preserve">Opaco</t>
        </is>
      </c>
      <c r="CF1137" t="inlineStr">
        <is>
          <t xml:space="preserve">Ioga</t>
        </is>
      </c>
      <c r="CU1137" t="inlineStr">
        <is>
          <t xml:space="preserve">Todas as estações</t>
        </is>
      </c>
      <c r="DI1137" t="inlineStr">
        <is>
          <t xml:space="preserve">Brasil</t>
        </is>
      </c>
      <c r="DO1137" t="inlineStr">
        <is>
          <t xml:space="preserve">Absorção de suor</t>
        </is>
      </c>
      <c r="DP1137" t="inlineStr">
        <is>
          <t xml:space="preserve">Respirável</t>
        </is>
      </c>
      <c r="DU1137" t="inlineStr">
        <is>
          <t xml:space="preserve">Comprimento padrão</t>
        </is>
      </c>
      <c r="ER1137" t="inlineStr">
        <is>
          <t xml:space="preserve">Sem manga</t>
        </is>
      </c>
      <c r="FY1137">
        <v>0</v>
      </c>
      <c r="GX1137" t="inlineStr">
        <is>
          <t xml:space="preserve">Novo</t>
        </is>
      </c>
      <c r="HE1137" t="inlineStr">
        <is>
          <t xml:space="preserve">https://cdn.shopify.com/s/files/1/0986/2430/7486/files/8-c6253da131e20ac97217715250273895-1024-1024_18b38eb6-635d-46a6-b4f5-62e68fb87766.webp?v=1782268412</t>
        </is>
      </c>
      <c r="IW1137">
        <v>20</v>
      </c>
      <c r="IX1137" t="inlineStr">
        <is>
          <t xml:space="preserve">Centímetros</t>
        </is>
      </c>
      <c r="IY1137">
        <v>20</v>
      </c>
      <c r="IZ1137" t="inlineStr">
        <is>
          <t xml:space="preserve">Centímetros</t>
        </is>
      </c>
      <c r="JA1137">
        <v>5</v>
      </c>
      <c r="JB1137" t="inlineStr">
        <is>
          <t xml:space="preserve">Centímetros</t>
        </is>
      </c>
      <c r="JC1137">
        <v>110</v>
      </c>
      <c r="JD1137" t="inlineStr">
        <is>
          <t xml:space="preserve">Gramas</t>
        </is>
      </c>
      <c r="JG1137" t="inlineStr">
        <is>
          <t xml:space="preserve">Brasil</t>
        </is>
      </c>
      <c r="JH1137" t="inlineStr">
        <is>
          <t xml:space="preserve">Não</t>
        </is>
      </c>
      <c r="JI1137" t="inlineStr">
        <is>
          <t xml:space="preserve">Não</t>
        </is>
      </c>
      <c r="LV1137" t="inlineStr">
        <is>
          <t xml:space="preserve">Não aplicável</t>
        </is>
      </c>
      <c r="ML1137" t="inlineStr">
        <is>
          <t xml:space="preserve">knitted</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t>
        </is>
      </c>
      <c r="G1138" t="inlineStr">
        <is>
          <t xml:space="preserve">Top alças com elástico basic verde</t>
        </is>
      </c>
      <c r="I1138" t="inlineStr">
        <is>
          <t xml:space="preserve">CONTT.s</t>
        </is>
      </c>
      <c r="J1138" t="inlineStr">
        <is>
          <t xml:space="preserve">EAN</t>
        </is>
      </c>
      <c r="K1138" t="inlineStr">
        <is>
          <t xml:space="preserve">7890000002950</t>
        </is>
      </c>
      <c r="R1138" t="inlineStr">
        <is>
          <t xml:space="preserve">Top alças com elástico basic verde</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U1138" t="inlineStr">
        <is>
          <t xml:space="preserve">Moderno</t>
        </is>
      </c>
      <c r="AV1138" t="inlineStr">
        <is>
          <t xml:space="preserve">feminino</t>
        </is>
      </c>
      <c r="AW1138" t="inlineStr">
        <is>
          <t xml:space="preserve">Feminino</t>
        </is>
      </c>
      <c r="AX1138" t="inlineStr">
        <is>
          <t xml:space="preserve">Adulto</t>
        </is>
      </c>
      <c r="BE1138" t="inlineStr">
        <is>
          <t xml:space="preserve">Mistura de nylon</t>
        </is>
      </c>
      <c r="BF1138" t="inlineStr">
        <is>
          <t xml:space="preserve">Elastano</t>
        </is>
      </c>
      <c r="BH1138" t="inlineStr">
        <is>
          <t xml:space="preserve">Poliamida com elastano</t>
        </is>
      </c>
      <c r="BI1138">
        <v>1</v>
      </c>
      <c r="BM1138" t="inlineStr">
        <is>
          <t xml:space="preserve">Verde</t>
        </is>
      </c>
      <c r="BN1138" t="inlineStr">
        <is>
          <t xml:space="preserve">Verde</t>
        </is>
      </c>
      <c r="BO1138" t="inlineStr">
        <is>
          <t xml:space="preserve">Alto</t>
        </is>
      </c>
      <c r="BS1138" t="inlineStr">
        <is>
          <t xml:space="preserve">Esportivo</t>
        </is>
      </c>
      <c r="BU1138" t="inlineStr">
        <is>
          <t xml:space="preserve">Lavagem na máquina</t>
        </is>
      </c>
      <c r="BV1138" t="inlineStr">
        <is>
          <t xml:space="preserve">Liso</t>
        </is>
      </c>
      <c r="BZ1138" t="inlineStr">
        <is>
          <t xml:space="preserve">Opaco</t>
        </is>
      </c>
      <c r="CF1138" t="inlineStr">
        <is>
          <t xml:space="preserve">Ioga</t>
        </is>
      </c>
      <c r="CU1138" t="inlineStr">
        <is>
          <t xml:space="preserve">Todas as estações</t>
        </is>
      </c>
      <c r="DI1138" t="inlineStr">
        <is>
          <t xml:space="preserve">Brasil</t>
        </is>
      </c>
      <c r="DO1138" t="inlineStr">
        <is>
          <t xml:space="preserve">Absorção de suor</t>
        </is>
      </c>
      <c r="DP1138" t="inlineStr">
        <is>
          <t xml:space="preserve">Respirável</t>
        </is>
      </c>
      <c r="DT1138" t="inlineStr">
        <is>
          <t xml:space="preserve">P</t>
        </is>
      </c>
      <c r="DU1138" t="inlineStr">
        <is>
          <t xml:space="preserve">Comprimento padrão</t>
        </is>
      </c>
      <c r="ER1138" t="inlineStr">
        <is>
          <t xml:space="preserve">Sem manga</t>
        </is>
      </c>
      <c r="FY1138">
        <v>0</v>
      </c>
      <c r="GX1138" t="inlineStr">
        <is>
          <t xml:space="preserve">Novo</t>
        </is>
      </c>
      <c r="HE1138" t="inlineStr">
        <is>
          <t xml:space="preserve">https://cdn.shopify.com/s/files/1/0986/2430/7486/files/8-c6253da131e20ac97217715250273895-1024-1024_18b38eb6-635d-46a6-b4f5-62e68fb87766.webp?v=1782268412</t>
        </is>
      </c>
      <c r="IH1138" t="inlineStr">
        <is>
          <t xml:space="preserve">Logística do vendedor (Padrão)</t>
        </is>
      </c>
      <c r="II1138">
        <v>2</v>
      </c>
      <c r="IL1138" t="inlineStr">
        <is>
          <t xml:space="preserve">Desativado</t>
        </is>
      </c>
      <c r="IM1138">
        <v>99.0</v>
      </c>
      <c r="IW1138">
        <v>20</v>
      </c>
      <c r="IX1138" t="inlineStr">
        <is>
          <t xml:space="preserve">Centímetros</t>
        </is>
      </c>
      <c r="IY1138">
        <v>20</v>
      </c>
      <c r="IZ1138" t="inlineStr">
        <is>
          <t xml:space="preserve">Centímetros</t>
        </is>
      </c>
      <c r="JA1138">
        <v>5</v>
      </c>
      <c r="JB1138" t="inlineStr">
        <is>
          <t xml:space="preserve">Centímetros</t>
        </is>
      </c>
      <c r="JC1138">
        <v>110</v>
      </c>
      <c r="JD1138" t="inlineStr">
        <is>
          <t xml:space="preserve">Gramas</t>
        </is>
      </c>
      <c r="JG1138" t="inlineStr">
        <is>
          <t xml:space="preserve">Brasil</t>
        </is>
      </c>
      <c r="JH1138" t="inlineStr">
        <is>
          <t xml:space="preserve">Não</t>
        </is>
      </c>
      <c r="JI1138" t="inlineStr">
        <is>
          <t xml:space="preserve">Não</t>
        </is>
      </c>
      <c r="LV1138" t="inlineStr">
        <is>
          <t xml:space="preserve">Não aplicável</t>
        </is>
      </c>
      <c r="ML1138" t="inlineStr">
        <is>
          <t xml:space="preserve">knitted</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t>
        </is>
      </c>
      <c r="G1139" t="inlineStr">
        <is>
          <t xml:space="preserve">Top alças com elástico basic verde</t>
        </is>
      </c>
      <c r="I1139" t="inlineStr">
        <is>
          <t xml:space="preserve">CONTT.s</t>
        </is>
      </c>
      <c r="J1139" t="inlineStr">
        <is>
          <t xml:space="preserve">EAN</t>
        </is>
      </c>
      <c r="K1139" t="inlineStr">
        <is>
          <t xml:space="preserve">7890000002967</t>
        </is>
      </c>
      <c r="R1139" t="inlineStr">
        <is>
          <t xml:space="preserve">Top alças com elástico basic verde</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U1139" t="inlineStr">
        <is>
          <t xml:space="preserve">Moderno</t>
        </is>
      </c>
      <c r="AV1139" t="inlineStr">
        <is>
          <t xml:space="preserve">feminino</t>
        </is>
      </c>
      <c r="AW1139" t="inlineStr">
        <is>
          <t xml:space="preserve">Feminino</t>
        </is>
      </c>
      <c r="AX1139" t="inlineStr">
        <is>
          <t xml:space="preserve">Adulto</t>
        </is>
      </c>
      <c r="BE1139" t="inlineStr">
        <is>
          <t xml:space="preserve">Mistura de nylon</t>
        </is>
      </c>
      <c r="BF1139" t="inlineStr">
        <is>
          <t xml:space="preserve">Elastano</t>
        </is>
      </c>
      <c r="BH1139" t="inlineStr">
        <is>
          <t xml:space="preserve">Poliamida com elastano</t>
        </is>
      </c>
      <c r="BI1139">
        <v>1</v>
      </c>
      <c r="BM1139" t="inlineStr">
        <is>
          <t xml:space="preserve">Verde</t>
        </is>
      </c>
      <c r="BN1139" t="inlineStr">
        <is>
          <t xml:space="preserve">Verde</t>
        </is>
      </c>
      <c r="BO1139" t="inlineStr">
        <is>
          <t xml:space="preserve">Alto</t>
        </is>
      </c>
      <c r="BS1139" t="inlineStr">
        <is>
          <t xml:space="preserve">Esportivo</t>
        </is>
      </c>
      <c r="BU1139" t="inlineStr">
        <is>
          <t xml:space="preserve">Lavagem na máquina</t>
        </is>
      </c>
      <c r="BV1139" t="inlineStr">
        <is>
          <t xml:space="preserve">Liso</t>
        </is>
      </c>
      <c r="BZ1139" t="inlineStr">
        <is>
          <t xml:space="preserve">Opaco</t>
        </is>
      </c>
      <c r="CF1139" t="inlineStr">
        <is>
          <t xml:space="preserve">Ioga</t>
        </is>
      </c>
      <c r="CU1139" t="inlineStr">
        <is>
          <t xml:space="preserve">Todas as estações</t>
        </is>
      </c>
      <c r="DI1139" t="inlineStr">
        <is>
          <t xml:space="preserve">Brasil</t>
        </is>
      </c>
      <c r="DO1139" t="inlineStr">
        <is>
          <t xml:space="preserve">Absorção de suor</t>
        </is>
      </c>
      <c r="DP1139" t="inlineStr">
        <is>
          <t xml:space="preserve">Respirável</t>
        </is>
      </c>
      <c r="DT1139" t="inlineStr">
        <is>
          <t xml:space="preserve">M</t>
        </is>
      </c>
      <c r="DU1139" t="inlineStr">
        <is>
          <t xml:space="preserve">Comprimento padrão</t>
        </is>
      </c>
      <c r="ER1139" t="inlineStr">
        <is>
          <t xml:space="preserve">Sem manga</t>
        </is>
      </c>
      <c r="FY1139">
        <v>0</v>
      </c>
      <c r="GX1139" t="inlineStr">
        <is>
          <t xml:space="preserve">Novo</t>
        </is>
      </c>
      <c r="HE1139" t="inlineStr">
        <is>
          <t xml:space="preserve">https://cdn.shopify.com/s/files/1/0986/2430/7486/files/8-c6253da131e20ac97217715250273895-1024-1024_18b38eb6-635d-46a6-b4f5-62e68fb87766.webp?v=1782268412</t>
        </is>
      </c>
      <c r="IH1139" t="inlineStr">
        <is>
          <t xml:space="preserve">Logística do vendedor (Padrão)</t>
        </is>
      </c>
      <c r="II1139">
        <v>1</v>
      </c>
      <c r="IL1139" t="inlineStr">
        <is>
          <t xml:space="preserve">Desativado</t>
        </is>
      </c>
      <c r="IM1139">
        <v>99.0</v>
      </c>
      <c r="IW1139">
        <v>20</v>
      </c>
      <c r="IX1139" t="inlineStr">
        <is>
          <t xml:space="preserve">Centímetros</t>
        </is>
      </c>
      <c r="IY1139">
        <v>20</v>
      </c>
      <c r="IZ1139" t="inlineStr">
        <is>
          <t xml:space="preserve">Centímetros</t>
        </is>
      </c>
      <c r="JA1139">
        <v>5</v>
      </c>
      <c r="JB1139" t="inlineStr">
        <is>
          <t xml:space="preserve">Centímetros</t>
        </is>
      </c>
      <c r="JC1139">
        <v>110</v>
      </c>
      <c r="JD1139" t="inlineStr">
        <is>
          <t xml:space="preserve">Gramas</t>
        </is>
      </c>
      <c r="JG1139" t="inlineStr">
        <is>
          <t xml:space="preserve">Brasil</t>
        </is>
      </c>
      <c r="JH1139" t="inlineStr">
        <is>
          <t xml:space="preserve">Não</t>
        </is>
      </c>
      <c r="JI1139" t="inlineStr">
        <is>
          <t xml:space="preserve">Não</t>
        </is>
      </c>
      <c r="LV1139" t="inlineStr">
        <is>
          <t xml:space="preserve">Não aplicável</t>
        </is>
      </c>
      <c r="ML1139" t="inlineStr">
        <is>
          <t xml:space="preserve">knitted</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t>
        </is>
      </c>
      <c r="G1140" t="inlineStr">
        <is>
          <t xml:space="preserve">Top alças com elástico basic verde</t>
        </is>
      </c>
      <c r="I1140" t="inlineStr">
        <is>
          <t xml:space="preserve">CONTT.s</t>
        </is>
      </c>
      <c r="J1140" t="inlineStr">
        <is>
          <t xml:space="preserve">EAN</t>
        </is>
      </c>
      <c r="K1140" t="inlineStr">
        <is>
          <t xml:space="preserve">7890000002974</t>
        </is>
      </c>
      <c r="R1140" t="inlineStr">
        <is>
          <t xml:space="preserve">Top alças com elástico basic verde</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U1140" t="inlineStr">
        <is>
          <t xml:space="preserve">Moderno</t>
        </is>
      </c>
      <c r="AV1140" t="inlineStr">
        <is>
          <t xml:space="preserve">feminino</t>
        </is>
      </c>
      <c r="AW1140" t="inlineStr">
        <is>
          <t xml:space="preserve">Feminino</t>
        </is>
      </c>
      <c r="AX1140" t="inlineStr">
        <is>
          <t xml:space="preserve">Adulto</t>
        </is>
      </c>
      <c r="BE1140" t="inlineStr">
        <is>
          <t xml:space="preserve">Mistura de nylon</t>
        </is>
      </c>
      <c r="BF1140" t="inlineStr">
        <is>
          <t xml:space="preserve">Elastano</t>
        </is>
      </c>
      <c r="BH1140" t="inlineStr">
        <is>
          <t xml:space="preserve">Poliamida com elastano</t>
        </is>
      </c>
      <c r="BI1140">
        <v>1</v>
      </c>
      <c r="BM1140" t="inlineStr">
        <is>
          <t xml:space="preserve">Verde</t>
        </is>
      </c>
      <c r="BN1140" t="inlineStr">
        <is>
          <t xml:space="preserve">Verde</t>
        </is>
      </c>
      <c r="BO1140" t="inlineStr">
        <is>
          <t xml:space="preserve">Alto</t>
        </is>
      </c>
      <c r="BS1140" t="inlineStr">
        <is>
          <t xml:space="preserve">Esportivo</t>
        </is>
      </c>
      <c r="BU1140" t="inlineStr">
        <is>
          <t xml:space="preserve">Lavagem na máquina</t>
        </is>
      </c>
      <c r="BV1140" t="inlineStr">
        <is>
          <t xml:space="preserve">Liso</t>
        </is>
      </c>
      <c r="BZ1140" t="inlineStr">
        <is>
          <t xml:space="preserve">Opaco</t>
        </is>
      </c>
      <c r="CF1140" t="inlineStr">
        <is>
          <t xml:space="preserve">Ioga</t>
        </is>
      </c>
      <c r="CU1140" t="inlineStr">
        <is>
          <t xml:space="preserve">Todas as estações</t>
        </is>
      </c>
      <c r="DI1140" t="inlineStr">
        <is>
          <t xml:space="preserve">Brasil</t>
        </is>
      </c>
      <c r="DO1140" t="inlineStr">
        <is>
          <t xml:space="preserve">Absorção de suor</t>
        </is>
      </c>
      <c r="DP1140" t="inlineStr">
        <is>
          <t xml:space="preserve">Respirável</t>
        </is>
      </c>
      <c r="DT1140" t="inlineStr">
        <is>
          <t xml:space="preserve">G</t>
        </is>
      </c>
      <c r="DU1140" t="inlineStr">
        <is>
          <t xml:space="preserve">Comprimento padrão</t>
        </is>
      </c>
      <c r="ER1140" t="inlineStr">
        <is>
          <t xml:space="preserve">Sem manga</t>
        </is>
      </c>
      <c r="FY1140">
        <v>0</v>
      </c>
      <c r="GX1140" t="inlineStr">
        <is>
          <t xml:space="preserve">Novo</t>
        </is>
      </c>
      <c r="HE1140" t="inlineStr">
        <is>
          <t xml:space="preserve">https://cdn.shopify.com/s/files/1/0986/2430/7486/files/8-c6253da131e20ac97217715250273895-1024-1024_18b38eb6-635d-46a6-b4f5-62e68fb87766.webp?v=1782268412</t>
        </is>
      </c>
      <c r="IH1140" t="inlineStr">
        <is>
          <t xml:space="preserve">Logística do vendedor (Padrão)</t>
        </is>
      </c>
      <c r="II1140">
        <v>0</v>
      </c>
      <c r="IL1140" t="inlineStr">
        <is>
          <t xml:space="preserve">Desativado</t>
        </is>
      </c>
      <c r="IM1140">
        <v>99.0</v>
      </c>
      <c r="IW1140">
        <v>20</v>
      </c>
      <c r="IX1140" t="inlineStr">
        <is>
          <t xml:space="preserve">Centímetros</t>
        </is>
      </c>
      <c r="IY1140">
        <v>20</v>
      </c>
      <c r="IZ1140" t="inlineStr">
        <is>
          <t xml:space="preserve">Centímetros</t>
        </is>
      </c>
      <c r="JA1140">
        <v>5</v>
      </c>
      <c r="JB1140" t="inlineStr">
        <is>
          <t xml:space="preserve">Centímetros</t>
        </is>
      </c>
      <c r="JC1140">
        <v>110</v>
      </c>
      <c r="JD1140" t="inlineStr">
        <is>
          <t xml:space="preserve">Gramas</t>
        </is>
      </c>
      <c r="JG1140" t="inlineStr">
        <is>
          <t xml:space="preserve">Brasil</t>
        </is>
      </c>
      <c r="JH1140" t="inlineStr">
        <is>
          <t xml:space="preserve">Não</t>
        </is>
      </c>
      <c r="JI1140" t="inlineStr">
        <is>
          <t xml:space="preserve">Não</t>
        </is>
      </c>
      <c r="LV1140" t="inlineStr">
        <is>
          <t xml:space="preserve">Não aplicável</t>
        </is>
      </c>
      <c r="ML1140" t="inlineStr">
        <is>
          <t xml:space="preserve">knitted</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t>
        </is>
      </c>
      <c r="G1141" t="inlineStr">
        <is>
          <t xml:space="preserve">Top alças j-winner verde</t>
        </is>
      </c>
      <c r="I1141" t="inlineStr">
        <is>
          <t xml:space="preserve">CONTT.s</t>
        </is>
      </c>
      <c r="J1141" t="inlineStr">
        <is>
          <t xml:space="preserve">Isento de GTIN</t>
        </is>
      </c>
      <c r="R1141" t="inlineStr">
        <is>
          <t xml:space="preserve">Top alças j-winner verde</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U1141" t="inlineStr">
        <is>
          <t xml:space="preserve">Moderno</t>
        </is>
      </c>
      <c r="AV1141" t="inlineStr">
        <is>
          <t xml:space="preserve">feminino</t>
        </is>
      </c>
      <c r="AW1141" t="inlineStr">
        <is>
          <t xml:space="preserve">Feminino</t>
        </is>
      </c>
      <c r="AX1141" t="inlineStr">
        <is>
          <t xml:space="preserve">Adulto</t>
        </is>
      </c>
      <c r="BE1141" t="inlineStr">
        <is>
          <t xml:space="preserve">Mistura de nylon</t>
        </is>
      </c>
      <c r="BF1141" t="inlineStr">
        <is>
          <t xml:space="preserve">Elastano</t>
        </is>
      </c>
      <c r="BH1141" t="inlineStr">
        <is>
          <t xml:space="preserve">Poliamida com elastano</t>
        </is>
      </c>
      <c r="BI1141">
        <v>1</v>
      </c>
      <c r="BM1141" t="inlineStr">
        <is>
          <t xml:space="preserve">Verde</t>
        </is>
      </c>
      <c r="BN1141" t="inlineStr">
        <is>
          <t xml:space="preserve">Verde</t>
        </is>
      </c>
      <c r="BO1141" t="inlineStr">
        <is>
          <t xml:space="preserve">Alto</t>
        </is>
      </c>
      <c r="BS1141" t="inlineStr">
        <is>
          <t xml:space="preserve">Esportivo</t>
        </is>
      </c>
      <c r="BU1141" t="inlineStr">
        <is>
          <t xml:space="preserve">Lavagem na máquina</t>
        </is>
      </c>
      <c r="BV1141" t="inlineStr">
        <is>
          <t xml:space="preserve">Liso</t>
        </is>
      </c>
      <c r="BZ1141" t="inlineStr">
        <is>
          <t xml:space="preserve">Opaco</t>
        </is>
      </c>
      <c r="CF1141" t="inlineStr">
        <is>
          <t xml:space="preserve">Ioga</t>
        </is>
      </c>
      <c r="CU1141" t="inlineStr">
        <is>
          <t xml:space="preserve">Todas as estações</t>
        </is>
      </c>
      <c r="DI1141" t="inlineStr">
        <is>
          <t xml:space="preserve">Brasil</t>
        </is>
      </c>
      <c r="DO1141" t="inlineStr">
        <is>
          <t xml:space="preserve">Absorção de suor</t>
        </is>
      </c>
      <c r="DP1141" t="inlineStr">
        <is>
          <t xml:space="preserve">Respirável</t>
        </is>
      </c>
      <c r="DU1141" t="inlineStr">
        <is>
          <t xml:space="preserve">Comprimento padrão</t>
        </is>
      </c>
      <c r="ER1141" t="inlineStr">
        <is>
          <t xml:space="preserve">Sem manga</t>
        </is>
      </c>
      <c r="FY1141">
        <v>0</v>
      </c>
      <c r="GX1141" t="inlineStr">
        <is>
          <t xml:space="preserve">Novo</t>
        </is>
      </c>
      <c r="HE1141" t="inlineStr">
        <is>
          <t xml:space="preserve">https://cdn.shopify.com/s/files/1/0986/2430/7486/files/15-bd1298b480747f95c817715250126247-1024-1024_4c4c8c8d-0ca6-4549-a1a9-4adc033a0c74.webp?v=1782268444</t>
        </is>
      </c>
      <c r="IW1141">
        <v>20</v>
      </c>
      <c r="IX1141" t="inlineStr">
        <is>
          <t xml:space="preserve">Centímetros</t>
        </is>
      </c>
      <c r="IY1141">
        <v>20</v>
      </c>
      <c r="IZ1141" t="inlineStr">
        <is>
          <t xml:space="preserve">Centímetros</t>
        </is>
      </c>
      <c r="JA1141">
        <v>5</v>
      </c>
      <c r="JB1141" t="inlineStr">
        <is>
          <t xml:space="preserve">Centímetros</t>
        </is>
      </c>
      <c r="JC1141">
        <v>110</v>
      </c>
      <c r="JD1141" t="inlineStr">
        <is>
          <t xml:space="preserve">Gramas</t>
        </is>
      </c>
      <c r="JG1141" t="inlineStr">
        <is>
          <t xml:space="preserve">Brasil</t>
        </is>
      </c>
      <c r="JH1141" t="inlineStr">
        <is>
          <t xml:space="preserve">Não</t>
        </is>
      </c>
      <c r="JI1141" t="inlineStr">
        <is>
          <t xml:space="preserve">Não</t>
        </is>
      </c>
      <c r="LV1141" t="inlineStr">
        <is>
          <t xml:space="preserve">Não aplicável</t>
        </is>
      </c>
      <c r="ML1141" t="inlineStr">
        <is>
          <t xml:space="preserve">knitted</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t>
        </is>
      </c>
      <c r="G1142" t="inlineStr">
        <is>
          <t xml:space="preserve">Top alças j-winner verde</t>
        </is>
      </c>
      <c r="I1142" t="inlineStr">
        <is>
          <t xml:space="preserve">CONTT.s</t>
        </is>
      </c>
      <c r="J1142" t="inlineStr">
        <is>
          <t xml:space="preserve">EAN</t>
        </is>
      </c>
      <c r="K1142" t="inlineStr">
        <is>
          <t xml:space="preserve">7890000003544</t>
        </is>
      </c>
      <c r="R1142" t="inlineStr">
        <is>
          <t xml:space="preserve">Top alças j-winner verde</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U1142" t="inlineStr">
        <is>
          <t xml:space="preserve">Moderno</t>
        </is>
      </c>
      <c r="AV1142" t="inlineStr">
        <is>
          <t xml:space="preserve">feminino</t>
        </is>
      </c>
      <c r="AW1142" t="inlineStr">
        <is>
          <t xml:space="preserve">Feminino</t>
        </is>
      </c>
      <c r="AX1142" t="inlineStr">
        <is>
          <t xml:space="preserve">Adulto</t>
        </is>
      </c>
      <c r="BE1142" t="inlineStr">
        <is>
          <t xml:space="preserve">Mistura de nylon</t>
        </is>
      </c>
      <c r="BF1142" t="inlineStr">
        <is>
          <t xml:space="preserve">Elastano</t>
        </is>
      </c>
      <c r="BH1142" t="inlineStr">
        <is>
          <t xml:space="preserve">Poliamida com elastano</t>
        </is>
      </c>
      <c r="BI1142">
        <v>1</v>
      </c>
      <c r="BM1142" t="inlineStr">
        <is>
          <t xml:space="preserve">Verde</t>
        </is>
      </c>
      <c r="BN1142" t="inlineStr">
        <is>
          <t xml:space="preserve">Verde</t>
        </is>
      </c>
      <c r="BO1142" t="inlineStr">
        <is>
          <t xml:space="preserve">Alto</t>
        </is>
      </c>
      <c r="BS1142" t="inlineStr">
        <is>
          <t xml:space="preserve">Esportivo</t>
        </is>
      </c>
      <c r="BU1142" t="inlineStr">
        <is>
          <t xml:space="preserve">Lavagem na máquina</t>
        </is>
      </c>
      <c r="BV1142" t="inlineStr">
        <is>
          <t xml:space="preserve">Liso</t>
        </is>
      </c>
      <c r="BZ1142" t="inlineStr">
        <is>
          <t xml:space="preserve">Opaco</t>
        </is>
      </c>
      <c r="CF1142" t="inlineStr">
        <is>
          <t xml:space="preserve">Ioga</t>
        </is>
      </c>
      <c r="CU1142" t="inlineStr">
        <is>
          <t xml:space="preserve">Todas as estações</t>
        </is>
      </c>
      <c r="DI1142" t="inlineStr">
        <is>
          <t xml:space="preserve">Brasil</t>
        </is>
      </c>
      <c r="DO1142" t="inlineStr">
        <is>
          <t xml:space="preserve">Absorção de suor</t>
        </is>
      </c>
      <c r="DP1142" t="inlineStr">
        <is>
          <t xml:space="preserve">Respirável</t>
        </is>
      </c>
      <c r="DT1142" t="inlineStr">
        <is>
          <t xml:space="preserve">M</t>
        </is>
      </c>
      <c r="DU1142" t="inlineStr">
        <is>
          <t xml:space="preserve">Comprimento padrão</t>
        </is>
      </c>
      <c r="ER1142" t="inlineStr">
        <is>
          <t xml:space="preserve">Sem manga</t>
        </is>
      </c>
      <c r="FY1142">
        <v>0</v>
      </c>
      <c r="GX1142" t="inlineStr">
        <is>
          <t xml:space="preserve">Novo</t>
        </is>
      </c>
      <c r="HE1142" t="inlineStr">
        <is>
          <t xml:space="preserve">https://cdn.shopify.com/s/files/1/0986/2430/7486/files/15-bd1298b480747f95c817715250126247-1024-1024_4c4c8c8d-0ca6-4549-a1a9-4adc033a0c74.webp?v=1782268444</t>
        </is>
      </c>
      <c r="IH1142" t="inlineStr">
        <is>
          <t xml:space="preserve">Logística do vendedor (Padrão)</t>
        </is>
      </c>
      <c r="II1142">
        <v>6</v>
      </c>
      <c r="IL1142" t="inlineStr">
        <is>
          <t xml:space="preserve">Desativado</t>
        </is>
      </c>
      <c r="IM1142">
        <v>99.0</v>
      </c>
      <c r="IW1142">
        <v>20</v>
      </c>
      <c r="IX1142" t="inlineStr">
        <is>
          <t xml:space="preserve">Centímetros</t>
        </is>
      </c>
      <c r="IY1142">
        <v>20</v>
      </c>
      <c r="IZ1142" t="inlineStr">
        <is>
          <t xml:space="preserve">Centímetros</t>
        </is>
      </c>
      <c r="JA1142">
        <v>5</v>
      </c>
      <c r="JB1142" t="inlineStr">
        <is>
          <t xml:space="preserve">Centímetros</t>
        </is>
      </c>
      <c r="JC1142">
        <v>110</v>
      </c>
      <c r="JD1142" t="inlineStr">
        <is>
          <t xml:space="preserve">Gramas</t>
        </is>
      </c>
      <c r="JG1142" t="inlineStr">
        <is>
          <t xml:space="preserve">Brasil</t>
        </is>
      </c>
      <c r="JH1142" t="inlineStr">
        <is>
          <t xml:space="preserve">Não</t>
        </is>
      </c>
      <c r="JI1142" t="inlineStr">
        <is>
          <t xml:space="preserve">Não</t>
        </is>
      </c>
      <c r="LV1142" t="inlineStr">
        <is>
          <t xml:space="preserve">Não aplicável</t>
        </is>
      </c>
      <c r="ML1142" t="inlineStr">
        <is>
          <t xml:space="preserve">knitted</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t>
        </is>
      </c>
      <c r="G1143" t="inlineStr">
        <is>
          <t xml:space="preserve">Top alças j-winner verde</t>
        </is>
      </c>
      <c r="I1143" t="inlineStr">
        <is>
          <t xml:space="preserve">CONTT.s</t>
        </is>
      </c>
      <c r="J1143" t="inlineStr">
        <is>
          <t xml:space="preserve">EAN</t>
        </is>
      </c>
      <c r="K1143" t="inlineStr">
        <is>
          <t xml:space="preserve">7890000003551</t>
        </is>
      </c>
      <c r="R1143" t="inlineStr">
        <is>
          <t xml:space="preserve">Top alças j-winner verde</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U1143" t="inlineStr">
        <is>
          <t xml:space="preserve">Moderno</t>
        </is>
      </c>
      <c r="AV1143" t="inlineStr">
        <is>
          <t xml:space="preserve">feminino</t>
        </is>
      </c>
      <c r="AW1143" t="inlineStr">
        <is>
          <t xml:space="preserve">Feminino</t>
        </is>
      </c>
      <c r="AX1143" t="inlineStr">
        <is>
          <t xml:space="preserve">Adulto</t>
        </is>
      </c>
      <c r="BE1143" t="inlineStr">
        <is>
          <t xml:space="preserve">Mistura de nylon</t>
        </is>
      </c>
      <c r="BF1143" t="inlineStr">
        <is>
          <t xml:space="preserve">Elastano</t>
        </is>
      </c>
      <c r="BH1143" t="inlineStr">
        <is>
          <t xml:space="preserve">Poliamida com elastano</t>
        </is>
      </c>
      <c r="BI1143">
        <v>1</v>
      </c>
      <c r="BM1143" t="inlineStr">
        <is>
          <t xml:space="preserve">Verde</t>
        </is>
      </c>
      <c r="BN1143" t="inlineStr">
        <is>
          <t xml:space="preserve">Verde</t>
        </is>
      </c>
      <c r="BO1143" t="inlineStr">
        <is>
          <t xml:space="preserve">Alto</t>
        </is>
      </c>
      <c r="BS1143" t="inlineStr">
        <is>
          <t xml:space="preserve">Esportivo</t>
        </is>
      </c>
      <c r="BU1143" t="inlineStr">
        <is>
          <t xml:space="preserve">Lavagem na máquina</t>
        </is>
      </c>
      <c r="BV1143" t="inlineStr">
        <is>
          <t xml:space="preserve">Liso</t>
        </is>
      </c>
      <c r="BZ1143" t="inlineStr">
        <is>
          <t xml:space="preserve">Opaco</t>
        </is>
      </c>
      <c r="CF1143" t="inlineStr">
        <is>
          <t xml:space="preserve">Ioga</t>
        </is>
      </c>
      <c r="CU1143" t="inlineStr">
        <is>
          <t xml:space="preserve">Todas as estações</t>
        </is>
      </c>
      <c r="DI1143" t="inlineStr">
        <is>
          <t xml:space="preserve">Brasil</t>
        </is>
      </c>
      <c r="DO1143" t="inlineStr">
        <is>
          <t xml:space="preserve">Absorção de suor</t>
        </is>
      </c>
      <c r="DP1143" t="inlineStr">
        <is>
          <t xml:space="preserve">Respirável</t>
        </is>
      </c>
      <c r="DT1143" t="inlineStr">
        <is>
          <t xml:space="preserve">G</t>
        </is>
      </c>
      <c r="DU1143" t="inlineStr">
        <is>
          <t xml:space="preserve">Comprimento padrão</t>
        </is>
      </c>
      <c r="ER1143" t="inlineStr">
        <is>
          <t xml:space="preserve">Sem manga</t>
        </is>
      </c>
      <c r="FY1143">
        <v>0</v>
      </c>
      <c r="GX1143" t="inlineStr">
        <is>
          <t xml:space="preserve">Novo</t>
        </is>
      </c>
      <c r="HE1143" t="inlineStr">
        <is>
          <t xml:space="preserve">https://cdn.shopify.com/s/files/1/0986/2430/7486/files/15-bd1298b480747f95c817715250126247-1024-1024_4c4c8c8d-0ca6-4549-a1a9-4adc033a0c74.webp?v=1782268444</t>
        </is>
      </c>
      <c r="IH1143" t="inlineStr">
        <is>
          <t xml:space="preserve">Logística do vendedor (Padrão)</t>
        </is>
      </c>
      <c r="II1143">
        <v>4</v>
      </c>
      <c r="IL1143" t="inlineStr">
        <is>
          <t xml:space="preserve">Desativado</t>
        </is>
      </c>
      <c r="IM1143">
        <v>99.0</v>
      </c>
      <c r="IW1143">
        <v>20</v>
      </c>
      <c r="IX1143" t="inlineStr">
        <is>
          <t xml:space="preserve">Centímetros</t>
        </is>
      </c>
      <c r="IY1143">
        <v>20</v>
      </c>
      <c r="IZ1143" t="inlineStr">
        <is>
          <t xml:space="preserve">Centímetros</t>
        </is>
      </c>
      <c r="JA1143">
        <v>5</v>
      </c>
      <c r="JB1143" t="inlineStr">
        <is>
          <t xml:space="preserve">Centímetros</t>
        </is>
      </c>
      <c r="JC1143">
        <v>110</v>
      </c>
      <c r="JD1143" t="inlineStr">
        <is>
          <t xml:space="preserve">Gramas</t>
        </is>
      </c>
      <c r="JG1143" t="inlineStr">
        <is>
          <t xml:space="preserve">Brasil</t>
        </is>
      </c>
      <c r="JH1143" t="inlineStr">
        <is>
          <t xml:space="preserve">Não</t>
        </is>
      </c>
      <c r="JI1143" t="inlineStr">
        <is>
          <t xml:space="preserve">Não</t>
        </is>
      </c>
      <c r="LV1143" t="inlineStr">
        <is>
          <t xml:space="preserve">Não aplicável</t>
        </is>
      </c>
      <c r="ML1143" t="inlineStr">
        <is>
          <t xml:space="preserve">knitted</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t>
        </is>
      </c>
      <c r="G1144" t="inlineStr">
        <is>
          <t xml:space="preserve">Top amarração preto</t>
        </is>
      </c>
      <c r="I1144" t="inlineStr">
        <is>
          <t xml:space="preserve">CONTT.s</t>
        </is>
      </c>
      <c r="J1144" t="inlineStr">
        <is>
          <t xml:space="preserve">Isento de GTIN</t>
        </is>
      </c>
      <c r="R1144" t="inlineStr">
        <is>
          <t xml:space="preserve">Top amarração preto</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U1144" t="inlineStr">
        <is>
          <t xml:space="preserve">Moderno</t>
        </is>
      </c>
      <c r="AV1144" t="inlineStr">
        <is>
          <t xml:space="preserve">feminino</t>
        </is>
      </c>
      <c r="AW1144" t="inlineStr">
        <is>
          <t xml:space="preserve">Feminino</t>
        </is>
      </c>
      <c r="AX1144" t="inlineStr">
        <is>
          <t xml:space="preserve">Adulto</t>
        </is>
      </c>
      <c r="BE1144" t="inlineStr">
        <is>
          <t xml:space="preserve">Mistura de nylon</t>
        </is>
      </c>
      <c r="BF1144" t="inlineStr">
        <is>
          <t xml:space="preserve">Elastano</t>
        </is>
      </c>
      <c r="BH1144" t="inlineStr">
        <is>
          <t xml:space="preserve">Poliamida com elastano</t>
        </is>
      </c>
      <c r="BI1144">
        <v>1</v>
      </c>
      <c r="BM1144" t="inlineStr">
        <is>
          <t xml:space="preserve">Preto</t>
        </is>
      </c>
      <c r="BN1144" t="inlineStr">
        <is>
          <t xml:space="preserve">Preto</t>
        </is>
      </c>
      <c r="BO1144" t="inlineStr">
        <is>
          <t xml:space="preserve">Alto</t>
        </is>
      </c>
      <c r="BS1144" t="inlineStr">
        <is>
          <t xml:space="preserve">Esportivo</t>
        </is>
      </c>
      <c r="BU1144" t="inlineStr">
        <is>
          <t xml:space="preserve">Lavagem na máquina</t>
        </is>
      </c>
      <c r="BV1144" t="inlineStr">
        <is>
          <t xml:space="preserve">Liso</t>
        </is>
      </c>
      <c r="BZ1144" t="inlineStr">
        <is>
          <t xml:space="preserve">Opaco</t>
        </is>
      </c>
      <c r="CF1144" t="inlineStr">
        <is>
          <t xml:space="preserve">Ioga</t>
        </is>
      </c>
      <c r="CK1144" t="inlineStr">
        <is>
          <t xml:space="preserve">Costas com amarração</t>
        </is>
      </c>
      <c r="CU1144" t="inlineStr">
        <is>
          <t xml:space="preserve">Todas as estações</t>
        </is>
      </c>
      <c r="DI1144" t="inlineStr">
        <is>
          <t xml:space="preserve">Brasil</t>
        </is>
      </c>
      <c r="DO1144" t="inlineStr">
        <is>
          <t xml:space="preserve">Absorção de suor</t>
        </is>
      </c>
      <c r="DP1144" t="inlineStr">
        <is>
          <t xml:space="preserve">Respirável</t>
        </is>
      </c>
      <c r="DU1144" t="inlineStr">
        <is>
          <t xml:space="preserve">Comprimento padrão</t>
        </is>
      </c>
      <c r="FY1144">
        <v>0</v>
      </c>
      <c r="GX1144" t="inlineStr">
        <is>
          <t xml:space="preserve">Novo</t>
        </is>
      </c>
      <c r="HE1144" t="inlineStr">
        <is>
          <t xml:space="preserve">https://cdn.shopify.com/s/files/1/0986/2430/7486/files/2-0adde7da3a6f9d66ae17715260317199-1024-1024_1059911e-c8d0-4bd3-a98f-538378d4b8d9.webp?v=1782268487</t>
        </is>
      </c>
      <c r="IW1144">
        <v>20</v>
      </c>
      <c r="IX1144" t="inlineStr">
        <is>
          <t xml:space="preserve">Centímetros</t>
        </is>
      </c>
      <c r="IY1144">
        <v>20</v>
      </c>
      <c r="IZ1144" t="inlineStr">
        <is>
          <t xml:space="preserve">Centímetros</t>
        </is>
      </c>
      <c r="JA1144">
        <v>5</v>
      </c>
      <c r="JB1144" t="inlineStr">
        <is>
          <t xml:space="preserve">Centímetros</t>
        </is>
      </c>
      <c r="JC1144">
        <v>110</v>
      </c>
      <c r="JD1144" t="inlineStr">
        <is>
          <t xml:space="preserve">Gramas</t>
        </is>
      </c>
      <c r="JG1144" t="inlineStr">
        <is>
          <t xml:space="preserve">Brasil</t>
        </is>
      </c>
      <c r="JH1144" t="inlineStr">
        <is>
          <t xml:space="preserve">Não</t>
        </is>
      </c>
      <c r="JI1144" t="inlineStr">
        <is>
          <t xml:space="preserve">Não</t>
        </is>
      </c>
      <c r="LV1144" t="inlineStr">
        <is>
          <t xml:space="preserve">Não aplicável</t>
        </is>
      </c>
      <c r="ML1144" t="inlineStr">
        <is>
          <t xml:space="preserve">knitted</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t>
        </is>
      </c>
      <c r="G1145" t="inlineStr">
        <is>
          <t xml:space="preserve">Top amarração preto</t>
        </is>
      </c>
      <c r="I1145" t="inlineStr">
        <is>
          <t xml:space="preserve">CONTT.s</t>
        </is>
      </c>
      <c r="J1145" t="inlineStr">
        <is>
          <t xml:space="preserve">EAN</t>
        </is>
      </c>
      <c r="K1145" t="inlineStr">
        <is>
          <t xml:space="preserve">7890000004244</t>
        </is>
      </c>
      <c r="R1145" t="inlineStr">
        <is>
          <t xml:space="preserve">Top amarração preto</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U1145" t="inlineStr">
        <is>
          <t xml:space="preserve">Moderno</t>
        </is>
      </c>
      <c r="AV1145" t="inlineStr">
        <is>
          <t xml:space="preserve">feminino</t>
        </is>
      </c>
      <c r="AW1145" t="inlineStr">
        <is>
          <t xml:space="preserve">Feminino</t>
        </is>
      </c>
      <c r="AX1145" t="inlineStr">
        <is>
          <t xml:space="preserve">Adulto</t>
        </is>
      </c>
      <c r="BE1145" t="inlineStr">
        <is>
          <t xml:space="preserve">Mistura de nylon</t>
        </is>
      </c>
      <c r="BF1145" t="inlineStr">
        <is>
          <t xml:space="preserve">Elastano</t>
        </is>
      </c>
      <c r="BH1145" t="inlineStr">
        <is>
          <t xml:space="preserve">Poliamida com elastano</t>
        </is>
      </c>
      <c r="BI1145">
        <v>1</v>
      </c>
      <c r="BM1145" t="inlineStr">
        <is>
          <t xml:space="preserve">Preto</t>
        </is>
      </c>
      <c r="BN1145" t="inlineStr">
        <is>
          <t xml:space="preserve">Preto</t>
        </is>
      </c>
      <c r="BO1145" t="inlineStr">
        <is>
          <t xml:space="preserve">Alto</t>
        </is>
      </c>
      <c r="BS1145" t="inlineStr">
        <is>
          <t xml:space="preserve">Esportivo</t>
        </is>
      </c>
      <c r="BU1145" t="inlineStr">
        <is>
          <t xml:space="preserve">Lavagem na máquina</t>
        </is>
      </c>
      <c r="BV1145" t="inlineStr">
        <is>
          <t xml:space="preserve">Liso</t>
        </is>
      </c>
      <c r="BZ1145" t="inlineStr">
        <is>
          <t xml:space="preserve">Opaco</t>
        </is>
      </c>
      <c r="CF1145" t="inlineStr">
        <is>
          <t xml:space="preserve">Ioga</t>
        </is>
      </c>
      <c r="CK1145" t="inlineStr">
        <is>
          <t xml:space="preserve">Costas com amarração</t>
        </is>
      </c>
      <c r="CU1145" t="inlineStr">
        <is>
          <t xml:space="preserve">Todas as estações</t>
        </is>
      </c>
      <c r="DI1145" t="inlineStr">
        <is>
          <t xml:space="preserve">Brasil</t>
        </is>
      </c>
      <c r="DO1145" t="inlineStr">
        <is>
          <t xml:space="preserve">Absorção de suor</t>
        </is>
      </c>
      <c r="DP1145" t="inlineStr">
        <is>
          <t xml:space="preserve">Respirável</t>
        </is>
      </c>
      <c r="DT1145" t="inlineStr">
        <is>
          <t xml:space="preserve">P</t>
        </is>
      </c>
      <c r="DU1145" t="inlineStr">
        <is>
          <t xml:space="preserve">Comprimento padrão</t>
        </is>
      </c>
      <c r="FY1145">
        <v>0</v>
      </c>
      <c r="GX1145" t="inlineStr">
        <is>
          <t xml:space="preserve">Novo</t>
        </is>
      </c>
      <c r="HE1145" t="inlineStr">
        <is>
          <t xml:space="preserve">https://cdn.shopify.com/s/files/1/0986/2430/7486/files/2-0adde7da3a6f9d66ae17715260317199-1024-1024_1059911e-c8d0-4bd3-a98f-538378d4b8d9.webp?v=1782268487</t>
        </is>
      </c>
      <c r="IH1145" t="inlineStr">
        <is>
          <t xml:space="preserve">Logística do vendedor (Padrão)</t>
        </is>
      </c>
      <c r="II1145">
        <v>5</v>
      </c>
      <c r="IL1145" t="inlineStr">
        <is>
          <t xml:space="preserve">Desativado</t>
        </is>
      </c>
      <c r="IM1145">
        <v>119.0</v>
      </c>
      <c r="IW1145">
        <v>20</v>
      </c>
      <c r="IX1145" t="inlineStr">
        <is>
          <t xml:space="preserve">Centímetros</t>
        </is>
      </c>
      <c r="IY1145">
        <v>20</v>
      </c>
      <c r="IZ1145" t="inlineStr">
        <is>
          <t xml:space="preserve">Centímetros</t>
        </is>
      </c>
      <c r="JA1145">
        <v>5</v>
      </c>
      <c r="JB1145" t="inlineStr">
        <is>
          <t xml:space="preserve">Centímetros</t>
        </is>
      </c>
      <c r="JC1145">
        <v>110</v>
      </c>
      <c r="JD1145" t="inlineStr">
        <is>
          <t xml:space="preserve">Gramas</t>
        </is>
      </c>
      <c r="JG1145" t="inlineStr">
        <is>
          <t xml:space="preserve">Brasil</t>
        </is>
      </c>
      <c r="JH1145" t="inlineStr">
        <is>
          <t xml:space="preserve">Não</t>
        </is>
      </c>
      <c r="JI1145" t="inlineStr">
        <is>
          <t xml:space="preserve">Não</t>
        </is>
      </c>
      <c r="LV1145" t="inlineStr">
        <is>
          <t xml:space="preserve">Não aplicável</t>
        </is>
      </c>
      <c r="ML1145" t="inlineStr">
        <is>
          <t xml:space="preserve">knitted</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t>
        </is>
      </c>
      <c r="G1146" t="inlineStr">
        <is>
          <t xml:space="preserve">Top amarração preto</t>
        </is>
      </c>
      <c r="I1146" t="inlineStr">
        <is>
          <t xml:space="preserve">CONTT.s</t>
        </is>
      </c>
      <c r="J1146" t="inlineStr">
        <is>
          <t xml:space="preserve">EAN</t>
        </is>
      </c>
      <c r="K1146" t="inlineStr">
        <is>
          <t xml:space="preserve">7890000004251</t>
        </is>
      </c>
      <c r="R1146" t="inlineStr">
        <is>
          <t xml:space="preserve">Top amarração preto</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U1146" t="inlineStr">
        <is>
          <t xml:space="preserve">Moderno</t>
        </is>
      </c>
      <c r="AV1146" t="inlineStr">
        <is>
          <t xml:space="preserve">feminino</t>
        </is>
      </c>
      <c r="AW1146" t="inlineStr">
        <is>
          <t xml:space="preserve">Feminino</t>
        </is>
      </c>
      <c r="AX1146" t="inlineStr">
        <is>
          <t xml:space="preserve">Adulto</t>
        </is>
      </c>
      <c r="BE1146" t="inlineStr">
        <is>
          <t xml:space="preserve">Mistura de nylon</t>
        </is>
      </c>
      <c r="BF1146" t="inlineStr">
        <is>
          <t xml:space="preserve">Elastano</t>
        </is>
      </c>
      <c r="BH1146" t="inlineStr">
        <is>
          <t xml:space="preserve">Poliamida com elastano</t>
        </is>
      </c>
      <c r="BI1146">
        <v>1</v>
      </c>
      <c r="BM1146" t="inlineStr">
        <is>
          <t xml:space="preserve">Preto</t>
        </is>
      </c>
      <c r="BN1146" t="inlineStr">
        <is>
          <t xml:space="preserve">Preto</t>
        </is>
      </c>
      <c r="BO1146" t="inlineStr">
        <is>
          <t xml:space="preserve">Alto</t>
        </is>
      </c>
      <c r="BS1146" t="inlineStr">
        <is>
          <t xml:space="preserve">Esportivo</t>
        </is>
      </c>
      <c r="BU1146" t="inlineStr">
        <is>
          <t xml:space="preserve">Lavagem na máquina</t>
        </is>
      </c>
      <c r="BV1146" t="inlineStr">
        <is>
          <t xml:space="preserve">Liso</t>
        </is>
      </c>
      <c r="BZ1146" t="inlineStr">
        <is>
          <t xml:space="preserve">Opaco</t>
        </is>
      </c>
      <c r="CF1146" t="inlineStr">
        <is>
          <t xml:space="preserve">Ioga</t>
        </is>
      </c>
      <c r="CK1146" t="inlineStr">
        <is>
          <t xml:space="preserve">Costas com amarração</t>
        </is>
      </c>
      <c r="CU1146" t="inlineStr">
        <is>
          <t xml:space="preserve">Todas as estações</t>
        </is>
      </c>
      <c r="DI1146" t="inlineStr">
        <is>
          <t xml:space="preserve">Brasil</t>
        </is>
      </c>
      <c r="DO1146" t="inlineStr">
        <is>
          <t xml:space="preserve">Absorção de suor</t>
        </is>
      </c>
      <c r="DP1146" t="inlineStr">
        <is>
          <t xml:space="preserve">Respirável</t>
        </is>
      </c>
      <c r="DT1146" t="inlineStr">
        <is>
          <t xml:space="preserve">M</t>
        </is>
      </c>
      <c r="DU1146" t="inlineStr">
        <is>
          <t xml:space="preserve">Comprimento padrão</t>
        </is>
      </c>
      <c r="FY1146">
        <v>0</v>
      </c>
      <c r="GX1146" t="inlineStr">
        <is>
          <t xml:space="preserve">Novo</t>
        </is>
      </c>
      <c r="HE1146" t="inlineStr">
        <is>
          <t xml:space="preserve">https://cdn.shopify.com/s/files/1/0986/2430/7486/files/2-0adde7da3a6f9d66ae17715260317199-1024-1024_1059911e-c8d0-4bd3-a98f-538378d4b8d9.webp?v=1782268487</t>
        </is>
      </c>
      <c r="IH1146" t="inlineStr">
        <is>
          <t xml:space="preserve">Logística do vendedor (Padrão)</t>
        </is>
      </c>
      <c r="II1146">
        <v>0</v>
      </c>
      <c r="IL1146" t="inlineStr">
        <is>
          <t xml:space="preserve">Desativado</t>
        </is>
      </c>
      <c r="IM1146">
        <v>119.0</v>
      </c>
      <c r="IW1146">
        <v>20</v>
      </c>
      <c r="IX1146" t="inlineStr">
        <is>
          <t xml:space="preserve">Centímetros</t>
        </is>
      </c>
      <c r="IY1146">
        <v>20</v>
      </c>
      <c r="IZ1146" t="inlineStr">
        <is>
          <t xml:space="preserve">Centímetros</t>
        </is>
      </c>
      <c r="JA1146">
        <v>5</v>
      </c>
      <c r="JB1146" t="inlineStr">
        <is>
          <t xml:space="preserve">Centímetros</t>
        </is>
      </c>
      <c r="JC1146">
        <v>110</v>
      </c>
      <c r="JD1146" t="inlineStr">
        <is>
          <t xml:space="preserve">Gramas</t>
        </is>
      </c>
      <c r="JG1146" t="inlineStr">
        <is>
          <t xml:space="preserve">Brasil</t>
        </is>
      </c>
      <c r="JH1146" t="inlineStr">
        <is>
          <t xml:space="preserve">Não</t>
        </is>
      </c>
      <c r="JI1146" t="inlineStr">
        <is>
          <t xml:space="preserve">Não</t>
        </is>
      </c>
      <c r="LV1146" t="inlineStr">
        <is>
          <t xml:space="preserve">Não aplicável</t>
        </is>
      </c>
      <c r="ML1146" t="inlineStr">
        <is>
          <t xml:space="preserve">knitted</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t>
        </is>
      </c>
      <c r="G1147" t="inlineStr">
        <is>
          <t xml:space="preserve">Top amarração preto</t>
        </is>
      </c>
      <c r="I1147" t="inlineStr">
        <is>
          <t xml:space="preserve">CONTT.s</t>
        </is>
      </c>
      <c r="J1147" t="inlineStr">
        <is>
          <t xml:space="preserve">EAN</t>
        </is>
      </c>
      <c r="K1147" t="inlineStr">
        <is>
          <t xml:space="preserve">7890000004268</t>
        </is>
      </c>
      <c r="R1147" t="inlineStr">
        <is>
          <t xml:space="preserve">Top amarração preto</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U1147" t="inlineStr">
        <is>
          <t xml:space="preserve">Moderno</t>
        </is>
      </c>
      <c r="AV1147" t="inlineStr">
        <is>
          <t xml:space="preserve">feminino</t>
        </is>
      </c>
      <c r="AW1147" t="inlineStr">
        <is>
          <t xml:space="preserve">Feminino</t>
        </is>
      </c>
      <c r="AX1147" t="inlineStr">
        <is>
          <t xml:space="preserve">Adulto</t>
        </is>
      </c>
      <c r="BE1147" t="inlineStr">
        <is>
          <t xml:space="preserve">Mistura de nylon</t>
        </is>
      </c>
      <c r="BF1147" t="inlineStr">
        <is>
          <t xml:space="preserve">Elastano</t>
        </is>
      </c>
      <c r="BH1147" t="inlineStr">
        <is>
          <t xml:space="preserve">Poliamida com elastano</t>
        </is>
      </c>
      <c r="BI1147">
        <v>1</v>
      </c>
      <c r="BM1147" t="inlineStr">
        <is>
          <t xml:space="preserve">Preto</t>
        </is>
      </c>
      <c r="BN1147" t="inlineStr">
        <is>
          <t xml:space="preserve">Preto</t>
        </is>
      </c>
      <c r="BO1147" t="inlineStr">
        <is>
          <t xml:space="preserve">Alto</t>
        </is>
      </c>
      <c r="BS1147" t="inlineStr">
        <is>
          <t xml:space="preserve">Esportivo</t>
        </is>
      </c>
      <c r="BU1147" t="inlineStr">
        <is>
          <t xml:space="preserve">Lavagem na máquina</t>
        </is>
      </c>
      <c r="BV1147" t="inlineStr">
        <is>
          <t xml:space="preserve">Liso</t>
        </is>
      </c>
      <c r="BZ1147" t="inlineStr">
        <is>
          <t xml:space="preserve">Opaco</t>
        </is>
      </c>
      <c r="CF1147" t="inlineStr">
        <is>
          <t xml:space="preserve">Ioga</t>
        </is>
      </c>
      <c r="CK1147" t="inlineStr">
        <is>
          <t xml:space="preserve">Costas com amarração</t>
        </is>
      </c>
      <c r="CU1147" t="inlineStr">
        <is>
          <t xml:space="preserve">Todas as estações</t>
        </is>
      </c>
      <c r="DI1147" t="inlineStr">
        <is>
          <t xml:space="preserve">Brasil</t>
        </is>
      </c>
      <c r="DO1147" t="inlineStr">
        <is>
          <t xml:space="preserve">Absorção de suor</t>
        </is>
      </c>
      <c r="DP1147" t="inlineStr">
        <is>
          <t xml:space="preserve">Respirável</t>
        </is>
      </c>
      <c r="DT1147" t="inlineStr">
        <is>
          <t xml:space="preserve">G</t>
        </is>
      </c>
      <c r="DU1147" t="inlineStr">
        <is>
          <t xml:space="preserve">Comprimento padrão</t>
        </is>
      </c>
      <c r="FY1147">
        <v>0</v>
      </c>
      <c r="GX1147" t="inlineStr">
        <is>
          <t xml:space="preserve">Novo</t>
        </is>
      </c>
      <c r="HE1147" t="inlineStr">
        <is>
          <t xml:space="preserve">https://cdn.shopify.com/s/files/1/0986/2430/7486/files/2-0adde7da3a6f9d66ae17715260317199-1024-1024_1059911e-c8d0-4bd3-a98f-538378d4b8d9.webp?v=1782268487</t>
        </is>
      </c>
      <c r="IH1147" t="inlineStr">
        <is>
          <t xml:space="preserve">Logística do vendedor (Padrão)</t>
        </is>
      </c>
      <c r="II1147">
        <v>2</v>
      </c>
      <c r="IL1147" t="inlineStr">
        <is>
          <t xml:space="preserve">Desativado</t>
        </is>
      </c>
      <c r="IM1147">
        <v>119.0</v>
      </c>
      <c r="IW1147">
        <v>20</v>
      </c>
      <c r="IX1147" t="inlineStr">
        <is>
          <t xml:space="preserve">Centímetros</t>
        </is>
      </c>
      <c r="IY1147">
        <v>20</v>
      </c>
      <c r="IZ1147" t="inlineStr">
        <is>
          <t xml:space="preserve">Centímetros</t>
        </is>
      </c>
      <c r="JA1147">
        <v>5</v>
      </c>
      <c r="JB1147" t="inlineStr">
        <is>
          <t xml:space="preserve">Centímetros</t>
        </is>
      </c>
      <c r="JC1147">
        <v>110</v>
      </c>
      <c r="JD1147" t="inlineStr">
        <is>
          <t xml:space="preserve">Gramas</t>
        </is>
      </c>
      <c r="JG1147" t="inlineStr">
        <is>
          <t xml:space="preserve">Brasil</t>
        </is>
      </c>
      <c r="JH1147" t="inlineStr">
        <is>
          <t xml:space="preserve">Não</t>
        </is>
      </c>
      <c r="JI1147" t="inlineStr">
        <is>
          <t xml:space="preserve">Não</t>
        </is>
      </c>
      <c r="LV1147" t="inlineStr">
        <is>
          <t xml:space="preserve">Não aplicável</t>
        </is>
      </c>
      <c r="ML1147" t="inlineStr">
        <is>
          <t xml:space="preserve">knitted</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t>
        </is>
      </c>
      <c r="G1148" t="inlineStr">
        <is>
          <t xml:space="preserve">Top animal print zebra</t>
        </is>
      </c>
      <c r="I1148" t="inlineStr">
        <is>
          <t xml:space="preserve">CONTT.s</t>
        </is>
      </c>
      <c r="J1148" t="inlineStr">
        <is>
          <t xml:space="preserve">Isento de GTIN</t>
        </is>
      </c>
      <c r="R1148" t="inlineStr">
        <is>
          <t xml:space="preserve">Top animal print zebra</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U1148" t="inlineStr">
        <is>
          <t xml:space="preserve">Moderno</t>
        </is>
      </c>
      <c r="AV1148" t="inlineStr">
        <is>
          <t xml:space="preserve">feminino</t>
        </is>
      </c>
      <c r="AW1148" t="inlineStr">
        <is>
          <t xml:space="preserve">Feminino</t>
        </is>
      </c>
      <c r="AX1148" t="inlineStr">
        <is>
          <t xml:space="preserve">Adulto</t>
        </is>
      </c>
      <c r="BE1148" t="inlineStr">
        <is>
          <t xml:space="preserve">Mistura de nylon</t>
        </is>
      </c>
      <c r="BF1148" t="inlineStr">
        <is>
          <t xml:space="preserve">Elastano</t>
        </is>
      </c>
      <c r="BH1148" t="inlineStr">
        <is>
          <t xml:space="preserve">Poliamida com elastano</t>
        </is>
      </c>
      <c r="BI1148">
        <v>1</v>
      </c>
      <c r="BM1148" t="inlineStr">
        <is>
          <t xml:space="preserve">Multicolorido</t>
        </is>
      </c>
      <c r="BN1148" t="inlineStr">
        <is>
          <t xml:space="preserve">Estampado</t>
        </is>
      </c>
      <c r="BO1148" t="inlineStr">
        <is>
          <t xml:space="preserve">Alto</t>
        </is>
      </c>
      <c r="BS1148" t="inlineStr">
        <is>
          <t xml:space="preserve">Esportivo</t>
        </is>
      </c>
      <c r="BU1148" t="inlineStr">
        <is>
          <t xml:space="preserve">Lavagem na máquina</t>
        </is>
      </c>
      <c r="BV1148" t="inlineStr">
        <is>
          <t xml:space="preserve">Estampa animal</t>
        </is>
      </c>
      <c r="BZ1148" t="inlineStr">
        <is>
          <t xml:space="preserve">Opaco</t>
        </is>
      </c>
      <c r="CF1148" t="inlineStr">
        <is>
          <t xml:space="preserve">Ioga</t>
        </is>
      </c>
      <c r="CU1148" t="inlineStr">
        <is>
          <t xml:space="preserve">Todas as estações</t>
        </is>
      </c>
      <c r="DI1148" t="inlineStr">
        <is>
          <t xml:space="preserve">Brasil</t>
        </is>
      </c>
      <c r="DO1148" t="inlineStr">
        <is>
          <t xml:space="preserve">Absorção de suor</t>
        </is>
      </c>
      <c r="DP1148" t="inlineStr">
        <is>
          <t xml:space="preserve">Respirável</t>
        </is>
      </c>
      <c r="DU1148" t="inlineStr">
        <is>
          <t xml:space="preserve">Comprimento padrão</t>
        </is>
      </c>
      <c r="FY1148">
        <v>0</v>
      </c>
      <c r="GX1148" t="inlineStr">
        <is>
          <t xml:space="preserve">Novo</t>
        </is>
      </c>
      <c r="HE1148" t="inlineStr">
        <is>
          <t xml:space="preserve">https://cdn.shopify.com/s/files/1/0986/2430/7486/files/1-06b736b063692ec88417709009901079-1024-1024_24e67110-aec7-4a03-b541-0c06491d1871.webp?v=1782268483</t>
        </is>
      </c>
      <c r="IW1148">
        <v>20</v>
      </c>
      <c r="IX1148" t="inlineStr">
        <is>
          <t xml:space="preserve">Centímetros</t>
        </is>
      </c>
      <c r="IY1148">
        <v>20</v>
      </c>
      <c r="IZ1148" t="inlineStr">
        <is>
          <t xml:space="preserve">Centímetros</t>
        </is>
      </c>
      <c r="JA1148">
        <v>5</v>
      </c>
      <c r="JB1148" t="inlineStr">
        <is>
          <t xml:space="preserve">Centímetros</t>
        </is>
      </c>
      <c r="JC1148">
        <v>110</v>
      </c>
      <c r="JD1148" t="inlineStr">
        <is>
          <t xml:space="preserve">Gramas</t>
        </is>
      </c>
      <c r="JG1148" t="inlineStr">
        <is>
          <t xml:space="preserve">Brasil</t>
        </is>
      </c>
      <c r="JH1148" t="inlineStr">
        <is>
          <t xml:space="preserve">Não</t>
        </is>
      </c>
      <c r="JI1148" t="inlineStr">
        <is>
          <t xml:space="preserve">Não</t>
        </is>
      </c>
      <c r="LV1148" t="inlineStr">
        <is>
          <t xml:space="preserve">Não aplicável</t>
        </is>
      </c>
      <c r="ML1148" t="inlineStr">
        <is>
          <t xml:space="preserve">knitted</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t>
        </is>
      </c>
      <c r="G1149" t="inlineStr">
        <is>
          <t xml:space="preserve">Top animal print zebra</t>
        </is>
      </c>
      <c r="I1149" t="inlineStr">
        <is>
          <t xml:space="preserve">CONTT.s</t>
        </is>
      </c>
      <c r="J1149" t="inlineStr">
        <is>
          <t xml:space="preserve">EAN</t>
        </is>
      </c>
      <c r="K1149" t="inlineStr">
        <is>
          <t xml:space="preserve">7890000004169</t>
        </is>
      </c>
      <c r="R1149" t="inlineStr">
        <is>
          <t xml:space="preserve">Top animal print zebra</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U1149" t="inlineStr">
        <is>
          <t xml:space="preserve">Moderno</t>
        </is>
      </c>
      <c r="AV1149" t="inlineStr">
        <is>
          <t xml:space="preserve">feminino</t>
        </is>
      </c>
      <c r="AW1149" t="inlineStr">
        <is>
          <t xml:space="preserve">Feminino</t>
        </is>
      </c>
      <c r="AX1149" t="inlineStr">
        <is>
          <t xml:space="preserve">Adulto</t>
        </is>
      </c>
      <c r="BE1149" t="inlineStr">
        <is>
          <t xml:space="preserve">Mistura de nylon</t>
        </is>
      </c>
      <c r="BF1149" t="inlineStr">
        <is>
          <t xml:space="preserve">Elastano</t>
        </is>
      </c>
      <c r="BH1149" t="inlineStr">
        <is>
          <t xml:space="preserve">Poliamida com elastano</t>
        </is>
      </c>
      <c r="BI1149">
        <v>1</v>
      </c>
      <c r="BM1149" t="inlineStr">
        <is>
          <t xml:space="preserve">Multicolorido</t>
        </is>
      </c>
      <c r="BN1149" t="inlineStr">
        <is>
          <t xml:space="preserve">Estampado</t>
        </is>
      </c>
      <c r="BO1149" t="inlineStr">
        <is>
          <t xml:space="preserve">Alto</t>
        </is>
      </c>
      <c r="BS1149" t="inlineStr">
        <is>
          <t xml:space="preserve">Esportivo</t>
        </is>
      </c>
      <c r="BU1149" t="inlineStr">
        <is>
          <t xml:space="preserve">Lavagem na máquina</t>
        </is>
      </c>
      <c r="BV1149" t="inlineStr">
        <is>
          <t xml:space="preserve">Estampa animal</t>
        </is>
      </c>
      <c r="BZ1149" t="inlineStr">
        <is>
          <t xml:space="preserve">Opaco</t>
        </is>
      </c>
      <c r="CF1149" t="inlineStr">
        <is>
          <t xml:space="preserve">Ioga</t>
        </is>
      </c>
      <c r="CU1149" t="inlineStr">
        <is>
          <t xml:space="preserve">Todas as estações</t>
        </is>
      </c>
      <c r="DI1149" t="inlineStr">
        <is>
          <t xml:space="preserve">Brasil</t>
        </is>
      </c>
      <c r="DO1149" t="inlineStr">
        <is>
          <t xml:space="preserve">Absorção de suor</t>
        </is>
      </c>
      <c r="DP1149" t="inlineStr">
        <is>
          <t xml:space="preserve">Respirável</t>
        </is>
      </c>
      <c r="DT1149" t="inlineStr">
        <is>
          <t xml:space="preserve">M</t>
        </is>
      </c>
      <c r="DU1149" t="inlineStr">
        <is>
          <t xml:space="preserve">Comprimento padrão</t>
        </is>
      </c>
      <c r="FY1149">
        <v>0</v>
      </c>
      <c r="GX1149" t="inlineStr">
        <is>
          <t xml:space="preserve">Novo</t>
        </is>
      </c>
      <c r="GZ1149">
        <v>109.0</v>
      </c>
      <c r="HE1149" t="inlineStr">
        <is>
          <t xml:space="preserve">https://cdn.shopify.com/s/files/1/0986/2430/7486/files/1-06b736b063692ec88417709009901079-1024-1024_24e67110-aec7-4a03-b541-0c06491d1871.webp?v=1782268483</t>
        </is>
      </c>
      <c r="IH1149" t="inlineStr">
        <is>
          <t xml:space="preserve">Logística do vendedor (Padrão)</t>
        </is>
      </c>
      <c r="II1149">
        <v>0</v>
      </c>
      <c r="IL1149" t="inlineStr">
        <is>
          <t xml:space="preserve">Desativado</t>
        </is>
      </c>
      <c r="IM1149">
        <v>79.9</v>
      </c>
      <c r="IW1149">
        <v>20</v>
      </c>
      <c r="IX1149" t="inlineStr">
        <is>
          <t xml:space="preserve">Centímetros</t>
        </is>
      </c>
      <c r="IY1149">
        <v>20</v>
      </c>
      <c r="IZ1149" t="inlineStr">
        <is>
          <t xml:space="preserve">Centímetros</t>
        </is>
      </c>
      <c r="JA1149">
        <v>5</v>
      </c>
      <c r="JB1149" t="inlineStr">
        <is>
          <t xml:space="preserve">Centímetros</t>
        </is>
      </c>
      <c r="JC1149">
        <v>110</v>
      </c>
      <c r="JD1149" t="inlineStr">
        <is>
          <t xml:space="preserve">Gramas</t>
        </is>
      </c>
      <c r="JG1149" t="inlineStr">
        <is>
          <t xml:space="preserve">Brasil</t>
        </is>
      </c>
      <c r="JH1149" t="inlineStr">
        <is>
          <t xml:space="preserve">Não</t>
        </is>
      </c>
      <c r="JI1149" t="inlineStr">
        <is>
          <t xml:space="preserve">Não</t>
        </is>
      </c>
      <c r="LV1149" t="inlineStr">
        <is>
          <t xml:space="preserve">Não aplicável</t>
        </is>
      </c>
      <c r="ML1149" t="inlineStr">
        <is>
          <t xml:space="preserve">knitted</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t>
        </is>
      </c>
      <c r="G1150" t="inlineStr">
        <is>
          <t xml:space="preserve">Top animal print zebra</t>
        </is>
      </c>
      <c r="I1150" t="inlineStr">
        <is>
          <t xml:space="preserve">CONTT.s</t>
        </is>
      </c>
      <c r="J1150" t="inlineStr">
        <is>
          <t xml:space="preserve">EAN</t>
        </is>
      </c>
      <c r="K1150" t="inlineStr">
        <is>
          <t xml:space="preserve">7890000004176</t>
        </is>
      </c>
      <c r="R1150" t="inlineStr">
        <is>
          <t xml:space="preserve">Top animal print zebra</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U1150" t="inlineStr">
        <is>
          <t xml:space="preserve">Moderno</t>
        </is>
      </c>
      <c r="AV1150" t="inlineStr">
        <is>
          <t xml:space="preserve">feminino</t>
        </is>
      </c>
      <c r="AW1150" t="inlineStr">
        <is>
          <t xml:space="preserve">Feminino</t>
        </is>
      </c>
      <c r="AX1150" t="inlineStr">
        <is>
          <t xml:space="preserve">Adulto</t>
        </is>
      </c>
      <c r="BE1150" t="inlineStr">
        <is>
          <t xml:space="preserve">Mistura de nylon</t>
        </is>
      </c>
      <c r="BF1150" t="inlineStr">
        <is>
          <t xml:space="preserve">Elastano</t>
        </is>
      </c>
      <c r="BH1150" t="inlineStr">
        <is>
          <t xml:space="preserve">Poliamida com elastano</t>
        </is>
      </c>
      <c r="BI1150">
        <v>1</v>
      </c>
      <c r="BM1150" t="inlineStr">
        <is>
          <t xml:space="preserve">Multicolorido</t>
        </is>
      </c>
      <c r="BN1150" t="inlineStr">
        <is>
          <t xml:space="preserve">Estampado</t>
        </is>
      </c>
      <c r="BO1150" t="inlineStr">
        <is>
          <t xml:space="preserve">Alto</t>
        </is>
      </c>
      <c r="BS1150" t="inlineStr">
        <is>
          <t xml:space="preserve">Esportivo</t>
        </is>
      </c>
      <c r="BU1150" t="inlineStr">
        <is>
          <t xml:space="preserve">Lavagem na máquina</t>
        </is>
      </c>
      <c r="BV1150" t="inlineStr">
        <is>
          <t xml:space="preserve">Estampa animal</t>
        </is>
      </c>
      <c r="BZ1150" t="inlineStr">
        <is>
          <t xml:space="preserve">Opaco</t>
        </is>
      </c>
      <c r="CF1150" t="inlineStr">
        <is>
          <t xml:space="preserve">Ioga</t>
        </is>
      </c>
      <c r="CU1150" t="inlineStr">
        <is>
          <t xml:space="preserve">Todas as estações</t>
        </is>
      </c>
      <c r="DI1150" t="inlineStr">
        <is>
          <t xml:space="preserve">Brasil</t>
        </is>
      </c>
      <c r="DO1150" t="inlineStr">
        <is>
          <t xml:space="preserve">Absorção de suor</t>
        </is>
      </c>
      <c r="DP1150" t="inlineStr">
        <is>
          <t xml:space="preserve">Respirável</t>
        </is>
      </c>
      <c r="DT1150" t="inlineStr">
        <is>
          <t xml:space="preserve">G</t>
        </is>
      </c>
      <c r="DU1150" t="inlineStr">
        <is>
          <t xml:space="preserve">Comprimento padrão</t>
        </is>
      </c>
      <c r="FY1150">
        <v>0</v>
      </c>
      <c r="GX1150" t="inlineStr">
        <is>
          <t xml:space="preserve">Novo</t>
        </is>
      </c>
      <c r="GZ1150">
        <v>109.0</v>
      </c>
      <c r="HE1150" t="inlineStr">
        <is>
          <t xml:space="preserve">https://cdn.shopify.com/s/files/1/0986/2430/7486/files/1-06b736b063692ec88417709009901079-1024-1024_24e67110-aec7-4a03-b541-0c06491d1871.webp?v=1782268483</t>
        </is>
      </c>
      <c r="IH1150" t="inlineStr">
        <is>
          <t xml:space="preserve">Logística do vendedor (Padrão)</t>
        </is>
      </c>
      <c r="II1150">
        <v>1</v>
      </c>
      <c r="IL1150" t="inlineStr">
        <is>
          <t xml:space="preserve">Desativado</t>
        </is>
      </c>
      <c r="IM1150">
        <v>79.9</v>
      </c>
      <c r="IW1150">
        <v>20</v>
      </c>
      <c r="IX1150" t="inlineStr">
        <is>
          <t xml:space="preserve">Centímetros</t>
        </is>
      </c>
      <c r="IY1150">
        <v>20</v>
      </c>
      <c r="IZ1150" t="inlineStr">
        <is>
          <t xml:space="preserve">Centímetros</t>
        </is>
      </c>
      <c r="JA1150">
        <v>5</v>
      </c>
      <c r="JB1150" t="inlineStr">
        <is>
          <t xml:space="preserve">Centímetros</t>
        </is>
      </c>
      <c r="JC1150">
        <v>110</v>
      </c>
      <c r="JD1150" t="inlineStr">
        <is>
          <t xml:space="preserve">Gramas</t>
        </is>
      </c>
      <c r="JG1150" t="inlineStr">
        <is>
          <t xml:space="preserve">Brasil</t>
        </is>
      </c>
      <c r="JH1150" t="inlineStr">
        <is>
          <t xml:space="preserve">Não</t>
        </is>
      </c>
      <c r="JI1150" t="inlineStr">
        <is>
          <t xml:space="preserve">Não</t>
        </is>
      </c>
      <c r="LV1150" t="inlineStr">
        <is>
          <t xml:space="preserve">Não aplicável</t>
        </is>
      </c>
      <c r="ML1150" t="inlineStr">
        <is>
          <t xml:space="preserve">knitted</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t>
        </is>
      </c>
      <c r="G1151" t="inlineStr">
        <is>
          <t xml:space="preserve">Top assimétrico fake jeans</t>
        </is>
      </c>
      <c r="I1151" t="inlineStr">
        <is>
          <t xml:space="preserve">CONTT.s</t>
        </is>
      </c>
      <c r="J1151" t="inlineStr">
        <is>
          <t xml:space="preserve">Isento de GTIN</t>
        </is>
      </c>
      <c r="R1151" t="inlineStr">
        <is>
          <t xml:space="preserve">Top assimétrico fake jeans</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U1151" t="inlineStr">
        <is>
          <t xml:space="preserve">Moderno</t>
        </is>
      </c>
      <c r="AV1151" t="inlineStr">
        <is>
          <t xml:space="preserve">feminino</t>
        </is>
      </c>
      <c r="AW1151" t="inlineStr">
        <is>
          <t xml:space="preserve">Feminino</t>
        </is>
      </c>
      <c r="AX1151" t="inlineStr">
        <is>
          <t xml:space="preserve">Adulto</t>
        </is>
      </c>
      <c r="BE1151" t="inlineStr">
        <is>
          <t xml:space="preserve">Mistura de nylon</t>
        </is>
      </c>
      <c r="BF1151" t="inlineStr">
        <is>
          <t xml:space="preserve">Elastano</t>
        </is>
      </c>
      <c r="BH1151" t="inlineStr">
        <is>
          <t xml:space="preserve">Poliamida com elastano</t>
        </is>
      </c>
      <c r="BI1151">
        <v>1</v>
      </c>
      <c r="BM1151" t="inlineStr">
        <is>
          <t xml:space="preserve">Azul</t>
        </is>
      </c>
      <c r="BN1151" t="inlineStr">
        <is>
          <t xml:space="preserve">Jeans</t>
        </is>
      </c>
      <c r="BO1151" t="inlineStr">
        <is>
          <t xml:space="preserve">Alto</t>
        </is>
      </c>
      <c r="BS1151" t="inlineStr">
        <is>
          <t xml:space="preserve">Esportivo</t>
        </is>
      </c>
      <c r="BU1151" t="inlineStr">
        <is>
          <t xml:space="preserve">Lavagem na máquina</t>
        </is>
      </c>
      <c r="BV1151" t="inlineStr">
        <is>
          <t xml:space="preserve">Gráfico</t>
        </is>
      </c>
      <c r="BZ1151" t="inlineStr">
        <is>
          <t xml:space="preserve">Opaco</t>
        </is>
      </c>
      <c r="CF1151" t="inlineStr">
        <is>
          <t xml:space="preserve">Ioga</t>
        </is>
      </c>
      <c r="CU1151" t="inlineStr">
        <is>
          <t xml:space="preserve">Todas as estações</t>
        </is>
      </c>
      <c r="DI1151" t="inlineStr">
        <is>
          <t xml:space="preserve">Brasil</t>
        </is>
      </c>
      <c r="DO1151" t="inlineStr">
        <is>
          <t xml:space="preserve">Absorção de suor</t>
        </is>
      </c>
      <c r="DP1151" t="inlineStr">
        <is>
          <t xml:space="preserve">Respirável</t>
        </is>
      </c>
      <c r="DU1151" t="inlineStr">
        <is>
          <t xml:space="preserve">Comprimento padrão</t>
        </is>
      </c>
      <c r="FY1151">
        <v>0</v>
      </c>
      <c r="GX1151" t="inlineStr">
        <is>
          <t xml:space="preserve">Novo</t>
        </is>
      </c>
      <c r="HE1151" t="inlineStr">
        <is>
          <t xml:space="preserve">https://cdn.shopify.com/s/files/1/0986/2430/7486/files/IMG-0248.png?v=1783299204</t>
        </is>
      </c>
      <c r="HF1151" t="inlineStr">
        <is>
          <t xml:space="preserve">https://cdn.shopify.com/s/files/1/0986/2430/7486/files/IMG-0249.png?v=1783299204</t>
        </is>
      </c>
      <c r="IW1151">
        <v>20</v>
      </c>
      <c r="IX1151" t="inlineStr">
        <is>
          <t xml:space="preserve">Centímetros</t>
        </is>
      </c>
      <c r="IY1151">
        <v>20</v>
      </c>
      <c r="IZ1151" t="inlineStr">
        <is>
          <t xml:space="preserve">Centímetros</t>
        </is>
      </c>
      <c r="JA1151">
        <v>5</v>
      </c>
      <c r="JB1151" t="inlineStr">
        <is>
          <t xml:space="preserve">Centímetros</t>
        </is>
      </c>
      <c r="JC1151">
        <v>110</v>
      </c>
      <c r="JD1151" t="inlineStr">
        <is>
          <t xml:space="preserve">Gramas</t>
        </is>
      </c>
      <c r="JG1151" t="inlineStr">
        <is>
          <t xml:space="preserve">Brasil</t>
        </is>
      </c>
      <c r="JH1151" t="inlineStr">
        <is>
          <t xml:space="preserve">Não</t>
        </is>
      </c>
      <c r="JI1151" t="inlineStr">
        <is>
          <t xml:space="preserve">Não</t>
        </is>
      </c>
      <c r="LV1151" t="inlineStr">
        <is>
          <t xml:space="preserve">Não aplicável</t>
        </is>
      </c>
      <c r="ML1151" t="inlineStr">
        <is>
          <t xml:space="preserve">knitted</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t>
        </is>
      </c>
      <c r="G1152" t="inlineStr">
        <is>
          <t xml:space="preserve">Top assimétrico fake jeans</t>
        </is>
      </c>
      <c r="I1152" t="inlineStr">
        <is>
          <t xml:space="preserve">CONTT.s</t>
        </is>
      </c>
      <c r="J1152" t="inlineStr">
        <is>
          <t xml:space="preserve">EAN</t>
        </is>
      </c>
      <c r="K1152" t="inlineStr">
        <is>
          <t xml:space="preserve">7890000003285</t>
        </is>
      </c>
      <c r="R1152" t="inlineStr">
        <is>
          <t xml:space="preserve">Top assimétrico fake jeans</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U1152" t="inlineStr">
        <is>
          <t xml:space="preserve">Moderno</t>
        </is>
      </c>
      <c r="AV1152" t="inlineStr">
        <is>
          <t xml:space="preserve">feminino</t>
        </is>
      </c>
      <c r="AW1152" t="inlineStr">
        <is>
          <t xml:space="preserve">Feminino</t>
        </is>
      </c>
      <c r="AX1152" t="inlineStr">
        <is>
          <t xml:space="preserve">Adulto</t>
        </is>
      </c>
      <c r="BE1152" t="inlineStr">
        <is>
          <t xml:space="preserve">Mistura de nylon</t>
        </is>
      </c>
      <c r="BF1152" t="inlineStr">
        <is>
          <t xml:space="preserve">Elastano</t>
        </is>
      </c>
      <c r="BH1152" t="inlineStr">
        <is>
          <t xml:space="preserve">Poliamida com elastano</t>
        </is>
      </c>
      <c r="BI1152">
        <v>1</v>
      </c>
      <c r="BM1152" t="inlineStr">
        <is>
          <t xml:space="preserve">Azul</t>
        </is>
      </c>
      <c r="BN1152" t="inlineStr">
        <is>
          <t xml:space="preserve">Jeans</t>
        </is>
      </c>
      <c r="BO1152" t="inlineStr">
        <is>
          <t xml:space="preserve">Alto</t>
        </is>
      </c>
      <c r="BS1152" t="inlineStr">
        <is>
          <t xml:space="preserve">Esportivo</t>
        </is>
      </c>
      <c r="BU1152" t="inlineStr">
        <is>
          <t xml:space="preserve">Lavagem na máquina</t>
        </is>
      </c>
      <c r="BV1152" t="inlineStr">
        <is>
          <t xml:space="preserve">Gráfico</t>
        </is>
      </c>
      <c r="BZ1152" t="inlineStr">
        <is>
          <t xml:space="preserve">Opaco</t>
        </is>
      </c>
      <c r="CF1152" t="inlineStr">
        <is>
          <t xml:space="preserve">Ioga</t>
        </is>
      </c>
      <c r="CU1152" t="inlineStr">
        <is>
          <t xml:space="preserve">Todas as estações</t>
        </is>
      </c>
      <c r="DI1152" t="inlineStr">
        <is>
          <t xml:space="preserve">Brasil</t>
        </is>
      </c>
      <c r="DO1152" t="inlineStr">
        <is>
          <t xml:space="preserve">Absorção de suor</t>
        </is>
      </c>
      <c r="DP1152" t="inlineStr">
        <is>
          <t xml:space="preserve">Respirável</t>
        </is>
      </c>
      <c r="DT1152" t="inlineStr">
        <is>
          <t xml:space="preserve">P</t>
        </is>
      </c>
      <c r="DU1152" t="inlineStr">
        <is>
          <t xml:space="preserve">Comprimento padrão</t>
        </is>
      </c>
      <c r="FY1152">
        <v>0</v>
      </c>
      <c r="GX1152" t="inlineStr">
        <is>
          <t xml:space="preserve">Novo</t>
        </is>
      </c>
      <c r="HE1152" t="inlineStr">
        <is>
          <t xml:space="preserve">https://cdn.shopify.com/s/files/1/0986/2430/7486/files/IMG-0248.png?v=1783299204</t>
        </is>
      </c>
      <c r="HF1152" t="inlineStr">
        <is>
          <t xml:space="preserve">https://cdn.shopify.com/s/files/1/0986/2430/7486/files/IMG-0249.png?v=1783299204</t>
        </is>
      </c>
      <c r="IH1152" t="inlineStr">
        <is>
          <t xml:space="preserve">Logística do vendedor (Padrão)</t>
        </is>
      </c>
      <c r="II1152">
        <v>0</v>
      </c>
      <c r="IL1152" t="inlineStr">
        <is>
          <t xml:space="preserve">Desativado</t>
        </is>
      </c>
      <c r="IM1152">
        <v>118.0</v>
      </c>
      <c r="IW1152">
        <v>20</v>
      </c>
      <c r="IX1152" t="inlineStr">
        <is>
          <t xml:space="preserve">Centímetros</t>
        </is>
      </c>
      <c r="IY1152">
        <v>20</v>
      </c>
      <c r="IZ1152" t="inlineStr">
        <is>
          <t xml:space="preserve">Centímetros</t>
        </is>
      </c>
      <c r="JA1152">
        <v>5</v>
      </c>
      <c r="JB1152" t="inlineStr">
        <is>
          <t xml:space="preserve">Centímetros</t>
        </is>
      </c>
      <c r="JC1152">
        <v>110</v>
      </c>
      <c r="JD1152" t="inlineStr">
        <is>
          <t xml:space="preserve">Gramas</t>
        </is>
      </c>
      <c r="JG1152" t="inlineStr">
        <is>
          <t xml:space="preserve">Brasil</t>
        </is>
      </c>
      <c r="JH1152" t="inlineStr">
        <is>
          <t xml:space="preserve">Não</t>
        </is>
      </c>
      <c r="JI1152" t="inlineStr">
        <is>
          <t xml:space="preserve">Não</t>
        </is>
      </c>
      <c r="LV1152" t="inlineStr">
        <is>
          <t xml:space="preserve">Não aplicável</t>
        </is>
      </c>
      <c r="ML1152" t="inlineStr">
        <is>
          <t xml:space="preserve">knitted</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t>
        </is>
      </c>
      <c r="G1153" t="inlineStr">
        <is>
          <t xml:space="preserve">Top assimétrico fake jeans</t>
        </is>
      </c>
      <c r="I1153" t="inlineStr">
        <is>
          <t xml:space="preserve">CONTT.s</t>
        </is>
      </c>
      <c r="J1153" t="inlineStr">
        <is>
          <t xml:space="preserve">EAN</t>
        </is>
      </c>
      <c r="K1153" t="inlineStr">
        <is>
          <t xml:space="preserve">7890000003292</t>
        </is>
      </c>
      <c r="R1153" t="inlineStr">
        <is>
          <t xml:space="preserve">Top assimétrico fake jeans</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U1153" t="inlineStr">
        <is>
          <t xml:space="preserve">Moderno</t>
        </is>
      </c>
      <c r="AV1153" t="inlineStr">
        <is>
          <t xml:space="preserve">feminino</t>
        </is>
      </c>
      <c r="AW1153" t="inlineStr">
        <is>
          <t xml:space="preserve">Feminino</t>
        </is>
      </c>
      <c r="AX1153" t="inlineStr">
        <is>
          <t xml:space="preserve">Adulto</t>
        </is>
      </c>
      <c r="BE1153" t="inlineStr">
        <is>
          <t xml:space="preserve">Mistura de nylon</t>
        </is>
      </c>
      <c r="BF1153" t="inlineStr">
        <is>
          <t xml:space="preserve">Elastano</t>
        </is>
      </c>
      <c r="BH1153" t="inlineStr">
        <is>
          <t xml:space="preserve">Poliamida com elastano</t>
        </is>
      </c>
      <c r="BI1153">
        <v>1</v>
      </c>
      <c r="BM1153" t="inlineStr">
        <is>
          <t xml:space="preserve">Azul</t>
        </is>
      </c>
      <c r="BN1153" t="inlineStr">
        <is>
          <t xml:space="preserve">Jeans</t>
        </is>
      </c>
      <c r="BO1153" t="inlineStr">
        <is>
          <t xml:space="preserve">Alto</t>
        </is>
      </c>
      <c r="BS1153" t="inlineStr">
        <is>
          <t xml:space="preserve">Esportivo</t>
        </is>
      </c>
      <c r="BU1153" t="inlineStr">
        <is>
          <t xml:space="preserve">Lavagem na máquina</t>
        </is>
      </c>
      <c r="BV1153" t="inlineStr">
        <is>
          <t xml:space="preserve">Gráfico</t>
        </is>
      </c>
      <c r="BZ1153" t="inlineStr">
        <is>
          <t xml:space="preserve">Opaco</t>
        </is>
      </c>
      <c r="CF1153" t="inlineStr">
        <is>
          <t xml:space="preserve">Ioga</t>
        </is>
      </c>
      <c r="CU1153" t="inlineStr">
        <is>
          <t xml:space="preserve">Todas as estações</t>
        </is>
      </c>
      <c r="DI1153" t="inlineStr">
        <is>
          <t xml:space="preserve">Brasil</t>
        </is>
      </c>
      <c r="DO1153" t="inlineStr">
        <is>
          <t xml:space="preserve">Absorção de suor</t>
        </is>
      </c>
      <c r="DP1153" t="inlineStr">
        <is>
          <t xml:space="preserve">Respirável</t>
        </is>
      </c>
      <c r="DT1153" t="inlineStr">
        <is>
          <t xml:space="preserve">M</t>
        </is>
      </c>
      <c r="DU1153" t="inlineStr">
        <is>
          <t xml:space="preserve">Comprimento padrão</t>
        </is>
      </c>
      <c r="FY1153">
        <v>0</v>
      </c>
      <c r="GX1153" t="inlineStr">
        <is>
          <t xml:space="preserve">Novo</t>
        </is>
      </c>
      <c r="HE1153" t="inlineStr">
        <is>
          <t xml:space="preserve">https://cdn.shopify.com/s/files/1/0986/2430/7486/files/IMG-0248.png?v=1783299204</t>
        </is>
      </c>
      <c r="HF1153" t="inlineStr">
        <is>
          <t xml:space="preserve">https://cdn.shopify.com/s/files/1/0986/2430/7486/files/IMG-0249.png?v=1783299204</t>
        </is>
      </c>
      <c r="IH1153" t="inlineStr">
        <is>
          <t xml:space="preserve">Logística do vendedor (Padrão)</t>
        </is>
      </c>
      <c r="II1153">
        <v>0</v>
      </c>
      <c r="IL1153" t="inlineStr">
        <is>
          <t xml:space="preserve">Desativado</t>
        </is>
      </c>
      <c r="IM1153">
        <v>118.0</v>
      </c>
      <c r="IW1153">
        <v>20</v>
      </c>
      <c r="IX1153" t="inlineStr">
        <is>
          <t xml:space="preserve">Centímetros</t>
        </is>
      </c>
      <c r="IY1153">
        <v>20</v>
      </c>
      <c r="IZ1153" t="inlineStr">
        <is>
          <t xml:space="preserve">Centímetros</t>
        </is>
      </c>
      <c r="JA1153">
        <v>5</v>
      </c>
      <c r="JB1153" t="inlineStr">
        <is>
          <t xml:space="preserve">Centímetros</t>
        </is>
      </c>
      <c r="JC1153">
        <v>110</v>
      </c>
      <c r="JD1153" t="inlineStr">
        <is>
          <t xml:space="preserve">Gramas</t>
        </is>
      </c>
      <c r="JG1153" t="inlineStr">
        <is>
          <t xml:space="preserve">Brasil</t>
        </is>
      </c>
      <c r="JH1153" t="inlineStr">
        <is>
          <t xml:space="preserve">Não</t>
        </is>
      </c>
      <c r="JI1153" t="inlineStr">
        <is>
          <t xml:space="preserve">Não</t>
        </is>
      </c>
      <c r="LV1153" t="inlineStr">
        <is>
          <t xml:space="preserve">Não aplicável</t>
        </is>
      </c>
      <c r="ML1153" t="inlineStr">
        <is>
          <t xml:space="preserve">knitted</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t>
        </is>
      </c>
      <c r="G1154" t="inlineStr">
        <is>
          <t xml:space="preserve">Top assimétrico fake jeans</t>
        </is>
      </c>
      <c r="I1154" t="inlineStr">
        <is>
          <t xml:space="preserve">CONTT.s</t>
        </is>
      </c>
      <c r="J1154" t="inlineStr">
        <is>
          <t xml:space="preserve">EAN</t>
        </is>
      </c>
      <c r="K1154" t="inlineStr">
        <is>
          <t xml:space="preserve">7890000003308</t>
        </is>
      </c>
      <c r="R1154" t="inlineStr">
        <is>
          <t xml:space="preserve">Top assimétrico fake jeans</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U1154" t="inlineStr">
        <is>
          <t xml:space="preserve">Moderno</t>
        </is>
      </c>
      <c r="AV1154" t="inlineStr">
        <is>
          <t xml:space="preserve">feminino</t>
        </is>
      </c>
      <c r="AW1154" t="inlineStr">
        <is>
          <t xml:space="preserve">Feminino</t>
        </is>
      </c>
      <c r="AX1154" t="inlineStr">
        <is>
          <t xml:space="preserve">Adulto</t>
        </is>
      </c>
      <c r="BE1154" t="inlineStr">
        <is>
          <t xml:space="preserve">Mistura de nylon</t>
        </is>
      </c>
      <c r="BF1154" t="inlineStr">
        <is>
          <t xml:space="preserve">Elastano</t>
        </is>
      </c>
      <c r="BH1154" t="inlineStr">
        <is>
          <t xml:space="preserve">Poliamida com elastano</t>
        </is>
      </c>
      <c r="BI1154">
        <v>1</v>
      </c>
      <c r="BM1154" t="inlineStr">
        <is>
          <t xml:space="preserve">Azul</t>
        </is>
      </c>
      <c r="BN1154" t="inlineStr">
        <is>
          <t xml:space="preserve">Jeans</t>
        </is>
      </c>
      <c r="BO1154" t="inlineStr">
        <is>
          <t xml:space="preserve">Alto</t>
        </is>
      </c>
      <c r="BS1154" t="inlineStr">
        <is>
          <t xml:space="preserve">Esportivo</t>
        </is>
      </c>
      <c r="BU1154" t="inlineStr">
        <is>
          <t xml:space="preserve">Lavagem na máquina</t>
        </is>
      </c>
      <c r="BV1154" t="inlineStr">
        <is>
          <t xml:space="preserve">Gráfico</t>
        </is>
      </c>
      <c r="BZ1154" t="inlineStr">
        <is>
          <t xml:space="preserve">Opaco</t>
        </is>
      </c>
      <c r="CF1154" t="inlineStr">
        <is>
          <t xml:space="preserve">Ioga</t>
        </is>
      </c>
      <c r="CU1154" t="inlineStr">
        <is>
          <t xml:space="preserve">Todas as estações</t>
        </is>
      </c>
      <c r="DI1154" t="inlineStr">
        <is>
          <t xml:space="preserve">Brasil</t>
        </is>
      </c>
      <c r="DO1154" t="inlineStr">
        <is>
          <t xml:space="preserve">Absorção de suor</t>
        </is>
      </c>
      <c r="DP1154" t="inlineStr">
        <is>
          <t xml:space="preserve">Respirável</t>
        </is>
      </c>
      <c r="DT1154" t="inlineStr">
        <is>
          <t xml:space="preserve">G</t>
        </is>
      </c>
      <c r="DU1154" t="inlineStr">
        <is>
          <t xml:space="preserve">Comprimento padrão</t>
        </is>
      </c>
      <c r="FY1154">
        <v>0</v>
      </c>
      <c r="GX1154" t="inlineStr">
        <is>
          <t xml:space="preserve">Novo</t>
        </is>
      </c>
      <c r="HE1154" t="inlineStr">
        <is>
          <t xml:space="preserve">https://cdn.shopify.com/s/files/1/0986/2430/7486/files/IMG-0248.png?v=1783299204</t>
        </is>
      </c>
      <c r="HF1154" t="inlineStr">
        <is>
          <t xml:space="preserve">https://cdn.shopify.com/s/files/1/0986/2430/7486/files/IMG-0249.png?v=1783299204</t>
        </is>
      </c>
      <c r="IH1154" t="inlineStr">
        <is>
          <t xml:space="preserve">Logística do vendedor (Padrão)</t>
        </is>
      </c>
      <c r="II1154">
        <v>3</v>
      </c>
      <c r="IL1154" t="inlineStr">
        <is>
          <t xml:space="preserve">Desativado</t>
        </is>
      </c>
      <c r="IM1154">
        <v>118.0</v>
      </c>
      <c r="IW1154">
        <v>20</v>
      </c>
      <c r="IX1154" t="inlineStr">
        <is>
          <t xml:space="preserve">Centímetros</t>
        </is>
      </c>
      <c r="IY1154">
        <v>20</v>
      </c>
      <c r="IZ1154" t="inlineStr">
        <is>
          <t xml:space="preserve">Centímetros</t>
        </is>
      </c>
      <c r="JA1154">
        <v>5</v>
      </c>
      <c r="JB1154" t="inlineStr">
        <is>
          <t xml:space="preserve">Centímetros</t>
        </is>
      </c>
      <c r="JC1154">
        <v>110</v>
      </c>
      <c r="JD1154" t="inlineStr">
        <is>
          <t xml:space="preserve">Gramas</t>
        </is>
      </c>
      <c r="JG1154" t="inlineStr">
        <is>
          <t xml:space="preserve">Brasil</t>
        </is>
      </c>
      <c r="JH1154" t="inlineStr">
        <is>
          <t xml:space="preserve">Não</t>
        </is>
      </c>
      <c r="JI1154" t="inlineStr">
        <is>
          <t xml:space="preserve">Não</t>
        </is>
      </c>
      <c r="LV1154" t="inlineStr">
        <is>
          <t xml:space="preserve">Não aplicável</t>
        </is>
      </c>
      <c r="ML1154" t="inlineStr">
        <is>
          <t xml:space="preserve">knitted</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t>
        </is>
      </c>
      <c r="J1155" t="inlineStr">
        <is>
          <t xml:space="preserve">EAN</t>
        </is>
      </c>
      <c r="K1155" t="inlineStr">
        <is>
          <t xml:space="preserve">7890000003148</t>
        </is>
      </c>
      <c r="R1155" t="inlineStr">
        <is>
          <t xml:space="preserve">Top assimétrico glossy preto</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U1155" t="inlineStr">
        <is>
          <t xml:space="preserve">Moderno</t>
        </is>
      </c>
      <c r="AV1155" t="inlineStr">
        <is>
          <t xml:space="preserve">feminino</t>
        </is>
      </c>
      <c r="AW1155" t="inlineStr">
        <is>
          <t xml:space="preserve">Feminino</t>
        </is>
      </c>
      <c r="AX1155" t="inlineStr">
        <is>
          <t xml:space="preserve">Adulto</t>
        </is>
      </c>
      <c r="BE1155" t="inlineStr">
        <is>
          <t xml:space="preserve">Mistura de nylon</t>
        </is>
      </c>
      <c r="BF1155" t="inlineStr">
        <is>
          <t xml:space="preserve">Elastano</t>
        </is>
      </c>
      <c r="BH1155" t="inlineStr">
        <is>
          <t xml:space="preserve">Poliamida com elastano</t>
        </is>
      </c>
      <c r="BI1155">
        <v>1</v>
      </c>
      <c r="BM1155" t="inlineStr">
        <is>
          <t xml:space="preserve">Preto</t>
        </is>
      </c>
      <c r="BN1155" t="inlineStr">
        <is>
          <t xml:space="preserve">Preto</t>
        </is>
      </c>
      <c r="BO1155" t="inlineStr">
        <is>
          <t xml:space="preserve">Alto</t>
        </is>
      </c>
      <c r="BS1155" t="inlineStr">
        <is>
          <t xml:space="preserve">Esportivo</t>
        </is>
      </c>
      <c r="BU1155" t="inlineStr">
        <is>
          <t xml:space="preserve">Lavagem na máquina</t>
        </is>
      </c>
      <c r="BV1155" t="inlineStr">
        <is>
          <t xml:space="preserve">Liso</t>
        </is>
      </c>
      <c r="BZ1155" t="inlineStr">
        <is>
          <t xml:space="preserve">Opaco</t>
        </is>
      </c>
      <c r="CF1155" t="inlineStr">
        <is>
          <t xml:space="preserve">Ioga</t>
        </is>
      </c>
      <c r="CU1155" t="inlineStr">
        <is>
          <t xml:space="preserve">Todas as estações</t>
        </is>
      </c>
      <c r="DI1155" t="inlineStr">
        <is>
          <t xml:space="preserve">Brasil</t>
        </is>
      </c>
      <c r="DO1155" t="inlineStr">
        <is>
          <t xml:space="preserve">Absorção de suor</t>
        </is>
      </c>
      <c r="DP1155" t="inlineStr">
        <is>
          <t xml:space="preserve">Respirável</t>
        </is>
      </c>
      <c r="DT1155" t="inlineStr">
        <is>
          <t xml:space="preserve">P</t>
        </is>
      </c>
      <c r="DU1155" t="inlineStr">
        <is>
          <t xml:space="preserve">Comprimento padrão</t>
        </is>
      </c>
      <c r="FY1155">
        <v>0</v>
      </c>
      <c r="GX1155" t="inlineStr">
        <is>
          <t xml:space="preserve">Novo</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IH1155" t="inlineStr">
        <is>
          <t xml:space="preserve">Logística do vendedor (Padrão)</t>
        </is>
      </c>
      <c r="II1155">
        <v>2</v>
      </c>
      <c r="IL1155" t="inlineStr">
        <is>
          <t xml:space="preserve">Desativado</t>
        </is>
      </c>
      <c r="IM1155">
        <v>69.9</v>
      </c>
      <c r="IW1155">
        <v>20</v>
      </c>
      <c r="IX1155" t="inlineStr">
        <is>
          <t xml:space="preserve">Centímetros</t>
        </is>
      </c>
      <c r="IY1155">
        <v>20</v>
      </c>
      <c r="IZ1155" t="inlineStr">
        <is>
          <t xml:space="preserve">Centímetros</t>
        </is>
      </c>
      <c r="JA1155">
        <v>5</v>
      </c>
      <c r="JB1155" t="inlineStr">
        <is>
          <t xml:space="preserve">Centímetros</t>
        </is>
      </c>
      <c r="JC1155">
        <v>110</v>
      </c>
      <c r="JD1155" t="inlineStr">
        <is>
          <t xml:space="preserve">Gramas</t>
        </is>
      </c>
      <c r="JG1155" t="inlineStr">
        <is>
          <t xml:space="preserve">Brasil</t>
        </is>
      </c>
      <c r="JH1155" t="inlineStr">
        <is>
          <t xml:space="preserve">Não</t>
        </is>
      </c>
      <c r="JI1155" t="inlineStr">
        <is>
          <t xml:space="preserve">Não</t>
        </is>
      </c>
      <c r="LV1155" t="inlineStr">
        <is>
          <t xml:space="preserve">Não aplicável</t>
        </is>
      </c>
      <c r="ML1155" t="inlineStr">
        <is>
          <t xml:space="preserve">knitted</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t>
        </is>
      </c>
      <c r="G1156" t="inlineStr">
        <is>
          <t xml:space="preserve">Top assimétrico tie dye</t>
        </is>
      </c>
      <c r="I1156" t="inlineStr">
        <is>
          <t xml:space="preserve">CONTT.s</t>
        </is>
      </c>
      <c r="J1156" t="inlineStr">
        <is>
          <t xml:space="preserve">Isento de GTIN</t>
        </is>
      </c>
      <c r="R1156" t="inlineStr">
        <is>
          <t xml:space="preserve">Top assimétrico tie dye</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U1156" t="inlineStr">
        <is>
          <t xml:space="preserve">Moderno</t>
        </is>
      </c>
      <c r="AV1156" t="inlineStr">
        <is>
          <t xml:space="preserve">feminino</t>
        </is>
      </c>
      <c r="AW1156" t="inlineStr">
        <is>
          <t xml:space="preserve">Feminino</t>
        </is>
      </c>
      <c r="AX1156" t="inlineStr">
        <is>
          <t xml:space="preserve">Adulto</t>
        </is>
      </c>
      <c r="BE1156" t="inlineStr">
        <is>
          <t xml:space="preserve">Mistura de nylon</t>
        </is>
      </c>
      <c r="BF1156" t="inlineStr">
        <is>
          <t xml:space="preserve">Elastano</t>
        </is>
      </c>
      <c r="BH1156" t="inlineStr">
        <is>
          <t xml:space="preserve">Poliamida com elastano</t>
        </is>
      </c>
      <c r="BI1156">
        <v>1</v>
      </c>
      <c r="BM1156" t="inlineStr">
        <is>
          <t xml:space="preserve">Multicolorido</t>
        </is>
      </c>
      <c r="BN1156" t="inlineStr">
        <is>
          <t xml:space="preserve">Tie Dye</t>
        </is>
      </c>
      <c r="BO1156" t="inlineStr">
        <is>
          <t xml:space="preserve">Alto</t>
        </is>
      </c>
      <c r="BS1156" t="inlineStr">
        <is>
          <t xml:space="preserve">Esportivo</t>
        </is>
      </c>
      <c r="BU1156" t="inlineStr">
        <is>
          <t xml:space="preserve">Lavagem na máquina</t>
        </is>
      </c>
      <c r="BV1156" t="inlineStr">
        <is>
          <t xml:space="preserve">Tie dye</t>
        </is>
      </c>
      <c r="BZ1156" t="inlineStr">
        <is>
          <t xml:space="preserve">Opaco</t>
        </is>
      </c>
      <c r="CF1156" t="inlineStr">
        <is>
          <t xml:space="preserve">Ioga</t>
        </is>
      </c>
      <c r="CU1156" t="inlineStr">
        <is>
          <t xml:space="preserve">Todas as estações</t>
        </is>
      </c>
      <c r="DI1156" t="inlineStr">
        <is>
          <t xml:space="preserve">Brasil</t>
        </is>
      </c>
      <c r="DO1156" t="inlineStr">
        <is>
          <t xml:space="preserve">Absorção de suor</t>
        </is>
      </c>
      <c r="DP1156" t="inlineStr">
        <is>
          <t xml:space="preserve">Respirável</t>
        </is>
      </c>
      <c r="DU1156" t="inlineStr">
        <is>
          <t xml:space="preserve">Comprimento padrão</t>
        </is>
      </c>
      <c r="FY1156">
        <v>0</v>
      </c>
      <c r="GX1156" t="inlineStr">
        <is>
          <t xml:space="preserve">Novo</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IW1156">
        <v>20</v>
      </c>
      <c r="IX1156" t="inlineStr">
        <is>
          <t xml:space="preserve">Centímetros</t>
        </is>
      </c>
      <c r="IY1156">
        <v>20</v>
      </c>
      <c r="IZ1156" t="inlineStr">
        <is>
          <t xml:space="preserve">Centímetros</t>
        </is>
      </c>
      <c r="JA1156">
        <v>5</v>
      </c>
      <c r="JB1156" t="inlineStr">
        <is>
          <t xml:space="preserve">Centímetros</t>
        </is>
      </c>
      <c r="JC1156">
        <v>110</v>
      </c>
      <c r="JD1156" t="inlineStr">
        <is>
          <t xml:space="preserve">Gramas</t>
        </is>
      </c>
      <c r="JG1156" t="inlineStr">
        <is>
          <t xml:space="preserve">Brasil</t>
        </is>
      </c>
      <c r="JH1156" t="inlineStr">
        <is>
          <t xml:space="preserve">Não</t>
        </is>
      </c>
      <c r="JI1156" t="inlineStr">
        <is>
          <t xml:space="preserve">Não</t>
        </is>
      </c>
      <c r="LV1156" t="inlineStr">
        <is>
          <t xml:space="preserve">Não aplicável</t>
        </is>
      </c>
      <c r="ML1156" t="inlineStr">
        <is>
          <t xml:space="preserve">knitted</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t>
        </is>
      </c>
      <c r="G1157" t="inlineStr">
        <is>
          <t xml:space="preserve">Top assimétrico tie dye</t>
        </is>
      </c>
      <c r="I1157" t="inlineStr">
        <is>
          <t xml:space="preserve">CONTT.s</t>
        </is>
      </c>
      <c r="J1157" t="inlineStr">
        <is>
          <t xml:space="preserve">EAN</t>
        </is>
      </c>
      <c r="K1157" t="inlineStr">
        <is>
          <t xml:space="preserve">7890000003254</t>
        </is>
      </c>
      <c r="R1157" t="inlineStr">
        <is>
          <t xml:space="preserve">Top assimétrico tie dye</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U1157" t="inlineStr">
        <is>
          <t xml:space="preserve">Moderno</t>
        </is>
      </c>
      <c r="AV1157" t="inlineStr">
        <is>
          <t xml:space="preserve">feminino</t>
        </is>
      </c>
      <c r="AW1157" t="inlineStr">
        <is>
          <t xml:space="preserve">Feminino</t>
        </is>
      </c>
      <c r="AX1157" t="inlineStr">
        <is>
          <t xml:space="preserve">Adulto</t>
        </is>
      </c>
      <c r="BE1157" t="inlineStr">
        <is>
          <t xml:space="preserve">Mistura de nylon</t>
        </is>
      </c>
      <c r="BF1157" t="inlineStr">
        <is>
          <t xml:space="preserve">Elastano</t>
        </is>
      </c>
      <c r="BH1157" t="inlineStr">
        <is>
          <t xml:space="preserve">Poliamida com elastano</t>
        </is>
      </c>
      <c r="BI1157">
        <v>1</v>
      </c>
      <c r="BM1157" t="inlineStr">
        <is>
          <t xml:space="preserve">Multicolorido</t>
        </is>
      </c>
      <c r="BN1157" t="inlineStr">
        <is>
          <t xml:space="preserve">Tie Dye</t>
        </is>
      </c>
      <c r="BO1157" t="inlineStr">
        <is>
          <t xml:space="preserve">Alto</t>
        </is>
      </c>
      <c r="BS1157" t="inlineStr">
        <is>
          <t xml:space="preserve">Esportivo</t>
        </is>
      </c>
      <c r="BU1157" t="inlineStr">
        <is>
          <t xml:space="preserve">Lavagem na máquina</t>
        </is>
      </c>
      <c r="BV1157" t="inlineStr">
        <is>
          <t xml:space="preserve">Tie dye</t>
        </is>
      </c>
      <c r="BZ1157" t="inlineStr">
        <is>
          <t xml:space="preserve">Opaco</t>
        </is>
      </c>
      <c r="CF1157" t="inlineStr">
        <is>
          <t xml:space="preserve">Ioga</t>
        </is>
      </c>
      <c r="CU1157" t="inlineStr">
        <is>
          <t xml:space="preserve">Todas as estações</t>
        </is>
      </c>
      <c r="DI1157" t="inlineStr">
        <is>
          <t xml:space="preserve">Brasil</t>
        </is>
      </c>
      <c r="DO1157" t="inlineStr">
        <is>
          <t xml:space="preserve">Absorção de suor</t>
        </is>
      </c>
      <c r="DP1157" t="inlineStr">
        <is>
          <t xml:space="preserve">Respirável</t>
        </is>
      </c>
      <c r="DT1157" t="inlineStr">
        <is>
          <t xml:space="preserve">P</t>
        </is>
      </c>
      <c r="DU1157" t="inlineStr">
        <is>
          <t xml:space="preserve">Comprimento padrão</t>
        </is>
      </c>
      <c r="FY1157">
        <v>0</v>
      </c>
      <c r="GX1157" t="inlineStr">
        <is>
          <t xml:space="preserve">Novo</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IH1157" t="inlineStr">
        <is>
          <t xml:space="preserve">Logística do vendedor (Padrão)</t>
        </is>
      </c>
      <c r="II1157">
        <v>0</v>
      </c>
      <c r="IL1157" t="inlineStr">
        <is>
          <t xml:space="preserve">Desativado</t>
        </is>
      </c>
      <c r="IM1157">
        <v>118.0</v>
      </c>
      <c r="IW1157">
        <v>20</v>
      </c>
      <c r="IX1157" t="inlineStr">
        <is>
          <t xml:space="preserve">Centímetros</t>
        </is>
      </c>
      <c r="IY1157">
        <v>20</v>
      </c>
      <c r="IZ1157" t="inlineStr">
        <is>
          <t xml:space="preserve">Centímetros</t>
        </is>
      </c>
      <c r="JA1157">
        <v>5</v>
      </c>
      <c r="JB1157" t="inlineStr">
        <is>
          <t xml:space="preserve">Centímetros</t>
        </is>
      </c>
      <c r="JC1157">
        <v>110</v>
      </c>
      <c r="JD1157" t="inlineStr">
        <is>
          <t xml:space="preserve">Gramas</t>
        </is>
      </c>
      <c r="JG1157" t="inlineStr">
        <is>
          <t xml:space="preserve">Brasil</t>
        </is>
      </c>
      <c r="JH1157" t="inlineStr">
        <is>
          <t xml:space="preserve">Não</t>
        </is>
      </c>
      <c r="JI1157" t="inlineStr">
        <is>
          <t xml:space="preserve">Não</t>
        </is>
      </c>
      <c r="LV1157" t="inlineStr">
        <is>
          <t xml:space="preserve">Não aplicável</t>
        </is>
      </c>
      <c r="ML1157" t="inlineStr">
        <is>
          <t xml:space="preserve">knitted</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t>
        </is>
      </c>
      <c r="G1158" t="inlineStr">
        <is>
          <t xml:space="preserve">Top assimétrico tie dye</t>
        </is>
      </c>
      <c r="I1158" t="inlineStr">
        <is>
          <t xml:space="preserve">CONTT.s</t>
        </is>
      </c>
      <c r="J1158" t="inlineStr">
        <is>
          <t xml:space="preserve">EAN</t>
        </is>
      </c>
      <c r="K1158" t="inlineStr">
        <is>
          <t xml:space="preserve">7890000003261</t>
        </is>
      </c>
      <c r="R1158" t="inlineStr">
        <is>
          <t xml:space="preserve">Top assimétrico tie dye</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U1158" t="inlineStr">
        <is>
          <t xml:space="preserve">Moderno</t>
        </is>
      </c>
      <c r="AV1158" t="inlineStr">
        <is>
          <t xml:space="preserve">feminino</t>
        </is>
      </c>
      <c r="AW1158" t="inlineStr">
        <is>
          <t xml:space="preserve">Feminino</t>
        </is>
      </c>
      <c r="AX1158" t="inlineStr">
        <is>
          <t xml:space="preserve">Adulto</t>
        </is>
      </c>
      <c r="BE1158" t="inlineStr">
        <is>
          <t xml:space="preserve">Mistura de nylon</t>
        </is>
      </c>
      <c r="BF1158" t="inlineStr">
        <is>
          <t xml:space="preserve">Elastano</t>
        </is>
      </c>
      <c r="BH1158" t="inlineStr">
        <is>
          <t xml:space="preserve">Poliamida com elastano</t>
        </is>
      </c>
      <c r="BI1158">
        <v>1</v>
      </c>
      <c r="BM1158" t="inlineStr">
        <is>
          <t xml:space="preserve">Multicolorido</t>
        </is>
      </c>
      <c r="BN1158" t="inlineStr">
        <is>
          <t xml:space="preserve">Tie Dye</t>
        </is>
      </c>
      <c r="BO1158" t="inlineStr">
        <is>
          <t xml:space="preserve">Alto</t>
        </is>
      </c>
      <c r="BS1158" t="inlineStr">
        <is>
          <t xml:space="preserve">Esportivo</t>
        </is>
      </c>
      <c r="BU1158" t="inlineStr">
        <is>
          <t xml:space="preserve">Lavagem na máquina</t>
        </is>
      </c>
      <c r="BV1158" t="inlineStr">
        <is>
          <t xml:space="preserve">Tie dye</t>
        </is>
      </c>
      <c r="BZ1158" t="inlineStr">
        <is>
          <t xml:space="preserve">Opaco</t>
        </is>
      </c>
      <c r="CF1158" t="inlineStr">
        <is>
          <t xml:space="preserve">Ioga</t>
        </is>
      </c>
      <c r="CU1158" t="inlineStr">
        <is>
          <t xml:space="preserve">Todas as estações</t>
        </is>
      </c>
      <c r="DI1158" t="inlineStr">
        <is>
          <t xml:space="preserve">Brasil</t>
        </is>
      </c>
      <c r="DO1158" t="inlineStr">
        <is>
          <t xml:space="preserve">Absorção de suor</t>
        </is>
      </c>
      <c r="DP1158" t="inlineStr">
        <is>
          <t xml:space="preserve">Respirável</t>
        </is>
      </c>
      <c r="DT1158" t="inlineStr">
        <is>
          <t xml:space="preserve">M</t>
        </is>
      </c>
      <c r="DU1158" t="inlineStr">
        <is>
          <t xml:space="preserve">Comprimento padrão</t>
        </is>
      </c>
      <c r="FY1158">
        <v>0</v>
      </c>
      <c r="GX1158" t="inlineStr">
        <is>
          <t xml:space="preserve">Novo</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IH1158" t="inlineStr">
        <is>
          <t xml:space="preserve">Logística do vendedor (Padrão)</t>
        </is>
      </c>
      <c r="II1158">
        <v>1</v>
      </c>
      <c r="IL1158" t="inlineStr">
        <is>
          <t xml:space="preserve">Desativado</t>
        </is>
      </c>
      <c r="IM1158">
        <v>118.0</v>
      </c>
      <c r="IW1158">
        <v>20</v>
      </c>
      <c r="IX1158" t="inlineStr">
        <is>
          <t xml:space="preserve">Centímetros</t>
        </is>
      </c>
      <c r="IY1158">
        <v>20</v>
      </c>
      <c r="IZ1158" t="inlineStr">
        <is>
          <t xml:space="preserve">Centímetros</t>
        </is>
      </c>
      <c r="JA1158">
        <v>5</v>
      </c>
      <c r="JB1158" t="inlineStr">
        <is>
          <t xml:space="preserve">Centímetros</t>
        </is>
      </c>
      <c r="JC1158">
        <v>110</v>
      </c>
      <c r="JD1158" t="inlineStr">
        <is>
          <t xml:space="preserve">Gramas</t>
        </is>
      </c>
      <c r="JG1158" t="inlineStr">
        <is>
          <t xml:space="preserve">Brasil</t>
        </is>
      </c>
      <c r="JH1158" t="inlineStr">
        <is>
          <t xml:space="preserve">Não</t>
        </is>
      </c>
      <c r="JI1158" t="inlineStr">
        <is>
          <t xml:space="preserve">Não</t>
        </is>
      </c>
      <c r="LV1158" t="inlineStr">
        <is>
          <t xml:space="preserve">Não aplicável</t>
        </is>
      </c>
      <c r="ML1158" t="inlineStr">
        <is>
          <t xml:space="preserve">knitted</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t>
        </is>
      </c>
      <c r="G1159" t="inlineStr">
        <is>
          <t xml:space="preserve">Top assimétrico tie dye</t>
        </is>
      </c>
      <c r="I1159" t="inlineStr">
        <is>
          <t xml:space="preserve">CONTT.s</t>
        </is>
      </c>
      <c r="J1159" t="inlineStr">
        <is>
          <t xml:space="preserve">EAN</t>
        </is>
      </c>
      <c r="K1159" t="inlineStr">
        <is>
          <t xml:space="preserve">7890000003278</t>
        </is>
      </c>
      <c r="R1159" t="inlineStr">
        <is>
          <t xml:space="preserve">Top assimétrico tie dye</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U1159" t="inlineStr">
        <is>
          <t xml:space="preserve">Moderno</t>
        </is>
      </c>
      <c r="AV1159" t="inlineStr">
        <is>
          <t xml:space="preserve">feminino</t>
        </is>
      </c>
      <c r="AW1159" t="inlineStr">
        <is>
          <t xml:space="preserve">Feminino</t>
        </is>
      </c>
      <c r="AX1159" t="inlineStr">
        <is>
          <t xml:space="preserve">Adulto</t>
        </is>
      </c>
      <c r="BE1159" t="inlineStr">
        <is>
          <t xml:space="preserve">Mistura de nylon</t>
        </is>
      </c>
      <c r="BF1159" t="inlineStr">
        <is>
          <t xml:space="preserve">Elastano</t>
        </is>
      </c>
      <c r="BH1159" t="inlineStr">
        <is>
          <t xml:space="preserve">Poliamida com elastano</t>
        </is>
      </c>
      <c r="BI1159">
        <v>1</v>
      </c>
      <c r="BM1159" t="inlineStr">
        <is>
          <t xml:space="preserve">Multicolorido</t>
        </is>
      </c>
      <c r="BN1159" t="inlineStr">
        <is>
          <t xml:space="preserve">Tie Dye</t>
        </is>
      </c>
      <c r="BO1159" t="inlineStr">
        <is>
          <t xml:space="preserve">Alto</t>
        </is>
      </c>
      <c r="BS1159" t="inlineStr">
        <is>
          <t xml:space="preserve">Esportivo</t>
        </is>
      </c>
      <c r="BU1159" t="inlineStr">
        <is>
          <t xml:space="preserve">Lavagem na máquina</t>
        </is>
      </c>
      <c r="BV1159" t="inlineStr">
        <is>
          <t xml:space="preserve">Tie dye</t>
        </is>
      </c>
      <c r="BZ1159" t="inlineStr">
        <is>
          <t xml:space="preserve">Opaco</t>
        </is>
      </c>
      <c r="CF1159" t="inlineStr">
        <is>
          <t xml:space="preserve">Ioga</t>
        </is>
      </c>
      <c r="CU1159" t="inlineStr">
        <is>
          <t xml:space="preserve">Todas as estações</t>
        </is>
      </c>
      <c r="DI1159" t="inlineStr">
        <is>
          <t xml:space="preserve">Brasil</t>
        </is>
      </c>
      <c r="DO1159" t="inlineStr">
        <is>
          <t xml:space="preserve">Absorção de suor</t>
        </is>
      </c>
      <c r="DP1159" t="inlineStr">
        <is>
          <t xml:space="preserve">Respirável</t>
        </is>
      </c>
      <c r="DT1159" t="inlineStr">
        <is>
          <t xml:space="preserve">G</t>
        </is>
      </c>
      <c r="DU1159" t="inlineStr">
        <is>
          <t xml:space="preserve">Comprimento padrão</t>
        </is>
      </c>
      <c r="FY1159">
        <v>0</v>
      </c>
      <c r="GX1159" t="inlineStr">
        <is>
          <t xml:space="preserve">Novo</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IH1159" t="inlineStr">
        <is>
          <t xml:space="preserve">Logística do vendedor (Padrão)</t>
        </is>
      </c>
      <c r="II1159">
        <v>1</v>
      </c>
      <c r="IL1159" t="inlineStr">
        <is>
          <t xml:space="preserve">Desativado</t>
        </is>
      </c>
      <c r="IM1159">
        <v>118.0</v>
      </c>
      <c r="IW1159">
        <v>20</v>
      </c>
      <c r="IX1159" t="inlineStr">
        <is>
          <t xml:space="preserve">Centímetros</t>
        </is>
      </c>
      <c r="IY1159">
        <v>20</v>
      </c>
      <c r="IZ1159" t="inlineStr">
        <is>
          <t xml:space="preserve">Centímetros</t>
        </is>
      </c>
      <c r="JA1159">
        <v>5</v>
      </c>
      <c r="JB1159" t="inlineStr">
        <is>
          <t xml:space="preserve">Centímetros</t>
        </is>
      </c>
      <c r="JC1159">
        <v>110</v>
      </c>
      <c r="JD1159" t="inlineStr">
        <is>
          <t xml:space="preserve">Gramas</t>
        </is>
      </c>
      <c r="JG1159" t="inlineStr">
        <is>
          <t xml:space="preserve">Brasil</t>
        </is>
      </c>
      <c r="JH1159" t="inlineStr">
        <is>
          <t xml:space="preserve">Não</t>
        </is>
      </c>
      <c r="JI1159" t="inlineStr">
        <is>
          <t xml:space="preserve">Não</t>
        </is>
      </c>
      <c r="LV1159" t="inlineStr">
        <is>
          <t xml:space="preserve">Não aplicável</t>
        </is>
      </c>
      <c r="ML1159" t="inlineStr">
        <is>
          <t xml:space="preserve">knitted</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t>
        </is>
      </c>
      <c r="G1160" t="inlineStr">
        <is>
          <t xml:space="preserve">Top basic franzido branco</t>
        </is>
      </c>
      <c r="I1160" t="inlineStr">
        <is>
          <t xml:space="preserve">CONTT.s</t>
        </is>
      </c>
      <c r="J1160" t="inlineStr">
        <is>
          <t xml:space="preserve">Isento de GTIN</t>
        </is>
      </c>
      <c r="R1160" t="inlineStr">
        <is>
          <t xml:space="preserve">Top basic franzido branco</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U1160" t="inlineStr">
        <is>
          <t xml:space="preserve">Moderno</t>
        </is>
      </c>
      <c r="AV1160" t="inlineStr">
        <is>
          <t xml:space="preserve">feminino</t>
        </is>
      </c>
      <c r="AW1160" t="inlineStr">
        <is>
          <t xml:space="preserve">Feminino</t>
        </is>
      </c>
      <c r="AX1160" t="inlineStr">
        <is>
          <t xml:space="preserve">Adulto</t>
        </is>
      </c>
      <c r="BE1160" t="inlineStr">
        <is>
          <t xml:space="preserve">Mistura de nylon</t>
        </is>
      </c>
      <c r="BF1160" t="inlineStr">
        <is>
          <t xml:space="preserve">Elastano</t>
        </is>
      </c>
      <c r="BH1160" t="inlineStr">
        <is>
          <t xml:space="preserve">Poliamida com elastano</t>
        </is>
      </c>
      <c r="BI1160">
        <v>1</v>
      </c>
      <c r="BM1160" t="inlineStr">
        <is>
          <t xml:space="preserve">Branco</t>
        </is>
      </c>
      <c r="BN1160" t="inlineStr">
        <is>
          <t xml:space="preserve">Branco</t>
        </is>
      </c>
      <c r="BO1160" t="inlineStr">
        <is>
          <t xml:space="preserve">Alto</t>
        </is>
      </c>
      <c r="BS1160" t="inlineStr">
        <is>
          <t xml:space="preserve">Esportivo</t>
        </is>
      </c>
      <c r="BU1160" t="inlineStr">
        <is>
          <t xml:space="preserve">Lavagem na máquina</t>
        </is>
      </c>
      <c r="BV1160" t="inlineStr">
        <is>
          <t xml:space="preserve">Liso</t>
        </is>
      </c>
      <c r="BZ1160" t="inlineStr">
        <is>
          <t xml:space="preserve">Opaco</t>
        </is>
      </c>
      <c r="CF1160" t="inlineStr">
        <is>
          <t xml:space="preserve">Ioga</t>
        </is>
      </c>
      <c r="CU1160" t="inlineStr">
        <is>
          <t xml:space="preserve">Todas as estações</t>
        </is>
      </c>
      <c r="DI1160" t="inlineStr">
        <is>
          <t xml:space="preserve">Brasil</t>
        </is>
      </c>
      <c r="DO1160" t="inlineStr">
        <is>
          <t xml:space="preserve">Absorção de suor</t>
        </is>
      </c>
      <c r="DP1160" t="inlineStr">
        <is>
          <t xml:space="preserve">Respirável</t>
        </is>
      </c>
      <c r="DU1160" t="inlineStr">
        <is>
          <t xml:space="preserve">Comprimento padrão</t>
        </is>
      </c>
      <c r="FY1160">
        <v>0</v>
      </c>
      <c r="GX1160" t="inlineStr">
        <is>
          <t xml:space="preserve">Novo</t>
        </is>
      </c>
      <c r="HE1160" t="inlineStr">
        <is>
          <t xml:space="preserve">https://cdn.shopify.com/s/files/1/0986/2430/7486/files/news-62fd92cc979b143c8b17683302834269-1024-1024_fcb8f3ae-07a7-409b-ba3d-a45c26409976.webp?v=1782268379</t>
        </is>
      </c>
      <c r="IW1160">
        <v>20</v>
      </c>
      <c r="IX1160" t="inlineStr">
        <is>
          <t xml:space="preserve">Centímetros</t>
        </is>
      </c>
      <c r="IY1160">
        <v>20</v>
      </c>
      <c r="IZ1160" t="inlineStr">
        <is>
          <t xml:space="preserve">Centímetros</t>
        </is>
      </c>
      <c r="JA1160">
        <v>5</v>
      </c>
      <c r="JB1160" t="inlineStr">
        <is>
          <t xml:space="preserve">Centímetros</t>
        </is>
      </c>
      <c r="JC1160">
        <v>110</v>
      </c>
      <c r="JD1160" t="inlineStr">
        <is>
          <t xml:space="preserve">Gramas</t>
        </is>
      </c>
      <c r="JG1160" t="inlineStr">
        <is>
          <t xml:space="preserve">Brasil</t>
        </is>
      </c>
      <c r="JH1160" t="inlineStr">
        <is>
          <t xml:space="preserve">Não</t>
        </is>
      </c>
      <c r="JI1160" t="inlineStr">
        <is>
          <t xml:space="preserve">Não</t>
        </is>
      </c>
      <c r="LV1160" t="inlineStr">
        <is>
          <t xml:space="preserve">Não aplicável</t>
        </is>
      </c>
      <c r="ML1160" t="inlineStr">
        <is>
          <t xml:space="preserve">knitted</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t>
        </is>
      </c>
      <c r="G1161" t="inlineStr">
        <is>
          <t xml:space="preserve">Top basic franzido branco</t>
        </is>
      </c>
      <c r="I1161" t="inlineStr">
        <is>
          <t xml:space="preserve">CONTT.s</t>
        </is>
      </c>
      <c r="J1161" t="inlineStr">
        <is>
          <t xml:space="preserve">EAN</t>
        </is>
      </c>
      <c r="K1161" t="inlineStr">
        <is>
          <t xml:space="preserve">7890000002479</t>
        </is>
      </c>
      <c r="R1161" t="inlineStr">
        <is>
          <t xml:space="preserve">Top basic franzido branco</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U1161" t="inlineStr">
        <is>
          <t xml:space="preserve">Moderno</t>
        </is>
      </c>
      <c r="AV1161" t="inlineStr">
        <is>
          <t xml:space="preserve">feminino</t>
        </is>
      </c>
      <c r="AW1161" t="inlineStr">
        <is>
          <t xml:space="preserve">Feminino</t>
        </is>
      </c>
      <c r="AX1161" t="inlineStr">
        <is>
          <t xml:space="preserve">Adulto</t>
        </is>
      </c>
      <c r="BE1161" t="inlineStr">
        <is>
          <t xml:space="preserve">Mistura de nylon</t>
        </is>
      </c>
      <c r="BF1161" t="inlineStr">
        <is>
          <t xml:space="preserve">Elastano</t>
        </is>
      </c>
      <c r="BH1161" t="inlineStr">
        <is>
          <t xml:space="preserve">Poliamida com elastano</t>
        </is>
      </c>
      <c r="BI1161">
        <v>1</v>
      </c>
      <c r="BM1161" t="inlineStr">
        <is>
          <t xml:space="preserve">Branco</t>
        </is>
      </c>
      <c r="BN1161" t="inlineStr">
        <is>
          <t xml:space="preserve">Branco</t>
        </is>
      </c>
      <c r="BO1161" t="inlineStr">
        <is>
          <t xml:space="preserve">Alto</t>
        </is>
      </c>
      <c r="BS1161" t="inlineStr">
        <is>
          <t xml:space="preserve">Esportivo</t>
        </is>
      </c>
      <c r="BU1161" t="inlineStr">
        <is>
          <t xml:space="preserve">Lavagem na máquina</t>
        </is>
      </c>
      <c r="BV1161" t="inlineStr">
        <is>
          <t xml:space="preserve">Liso</t>
        </is>
      </c>
      <c r="BZ1161" t="inlineStr">
        <is>
          <t xml:space="preserve">Opaco</t>
        </is>
      </c>
      <c r="CF1161" t="inlineStr">
        <is>
          <t xml:space="preserve">Ioga</t>
        </is>
      </c>
      <c r="CU1161" t="inlineStr">
        <is>
          <t xml:space="preserve">Todas as estações</t>
        </is>
      </c>
      <c r="DI1161" t="inlineStr">
        <is>
          <t xml:space="preserve">Brasil</t>
        </is>
      </c>
      <c r="DO1161" t="inlineStr">
        <is>
          <t xml:space="preserve">Absorção de suor</t>
        </is>
      </c>
      <c r="DP1161" t="inlineStr">
        <is>
          <t xml:space="preserve">Respirável</t>
        </is>
      </c>
      <c r="DT1161" t="inlineStr">
        <is>
          <t xml:space="preserve">P</t>
        </is>
      </c>
      <c r="DU1161" t="inlineStr">
        <is>
          <t xml:space="preserve">Comprimento padrão</t>
        </is>
      </c>
      <c r="FY1161">
        <v>0</v>
      </c>
      <c r="GX1161" t="inlineStr">
        <is>
          <t xml:space="preserve">Novo</t>
        </is>
      </c>
      <c r="HE1161" t="inlineStr">
        <is>
          <t xml:space="preserve">https://cdn.shopify.com/s/files/1/0986/2430/7486/files/news-62fd92cc979b143c8b17683302834269-1024-1024_fcb8f3ae-07a7-409b-ba3d-a45c26409976.webp?v=1782268379</t>
        </is>
      </c>
      <c r="IH1161" t="inlineStr">
        <is>
          <t xml:space="preserve">Logística do vendedor (Padrão)</t>
        </is>
      </c>
      <c r="II1161">
        <v>9</v>
      </c>
      <c r="IL1161" t="inlineStr">
        <is>
          <t xml:space="preserve">Desativado</t>
        </is>
      </c>
      <c r="IM1161">
        <v>119.0</v>
      </c>
      <c r="IW1161">
        <v>20</v>
      </c>
      <c r="IX1161" t="inlineStr">
        <is>
          <t xml:space="preserve">Centímetros</t>
        </is>
      </c>
      <c r="IY1161">
        <v>20</v>
      </c>
      <c r="IZ1161" t="inlineStr">
        <is>
          <t xml:space="preserve">Centímetros</t>
        </is>
      </c>
      <c r="JA1161">
        <v>5</v>
      </c>
      <c r="JB1161" t="inlineStr">
        <is>
          <t xml:space="preserve">Centímetros</t>
        </is>
      </c>
      <c r="JC1161">
        <v>110</v>
      </c>
      <c r="JD1161" t="inlineStr">
        <is>
          <t xml:space="preserve">Gramas</t>
        </is>
      </c>
      <c r="JG1161" t="inlineStr">
        <is>
          <t xml:space="preserve">Brasil</t>
        </is>
      </c>
      <c r="JH1161" t="inlineStr">
        <is>
          <t xml:space="preserve">Não</t>
        </is>
      </c>
      <c r="JI1161" t="inlineStr">
        <is>
          <t xml:space="preserve">Não</t>
        </is>
      </c>
      <c r="LV1161" t="inlineStr">
        <is>
          <t xml:space="preserve">Não aplicável</t>
        </is>
      </c>
      <c r="ML1161" t="inlineStr">
        <is>
          <t xml:space="preserve">knitted</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t>
        </is>
      </c>
      <c r="G1162" t="inlineStr">
        <is>
          <t xml:space="preserve">Top basic franzido branco</t>
        </is>
      </c>
      <c r="I1162" t="inlineStr">
        <is>
          <t xml:space="preserve">CONTT.s</t>
        </is>
      </c>
      <c r="J1162" t="inlineStr">
        <is>
          <t xml:space="preserve">EAN</t>
        </is>
      </c>
      <c r="K1162" t="inlineStr">
        <is>
          <t xml:space="preserve">7890000002486</t>
        </is>
      </c>
      <c r="R1162" t="inlineStr">
        <is>
          <t xml:space="preserve">Top basic franzido branco</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U1162" t="inlineStr">
        <is>
          <t xml:space="preserve">Moderno</t>
        </is>
      </c>
      <c r="AV1162" t="inlineStr">
        <is>
          <t xml:space="preserve">feminino</t>
        </is>
      </c>
      <c r="AW1162" t="inlineStr">
        <is>
          <t xml:space="preserve">Feminino</t>
        </is>
      </c>
      <c r="AX1162" t="inlineStr">
        <is>
          <t xml:space="preserve">Adulto</t>
        </is>
      </c>
      <c r="BE1162" t="inlineStr">
        <is>
          <t xml:space="preserve">Mistura de nylon</t>
        </is>
      </c>
      <c r="BF1162" t="inlineStr">
        <is>
          <t xml:space="preserve">Elastano</t>
        </is>
      </c>
      <c r="BH1162" t="inlineStr">
        <is>
          <t xml:space="preserve">Poliamida com elastano</t>
        </is>
      </c>
      <c r="BI1162">
        <v>1</v>
      </c>
      <c r="BM1162" t="inlineStr">
        <is>
          <t xml:space="preserve">Branco</t>
        </is>
      </c>
      <c r="BN1162" t="inlineStr">
        <is>
          <t xml:space="preserve">Branco</t>
        </is>
      </c>
      <c r="BO1162" t="inlineStr">
        <is>
          <t xml:space="preserve">Alto</t>
        </is>
      </c>
      <c r="BS1162" t="inlineStr">
        <is>
          <t xml:space="preserve">Esportivo</t>
        </is>
      </c>
      <c r="BU1162" t="inlineStr">
        <is>
          <t xml:space="preserve">Lavagem na máquina</t>
        </is>
      </c>
      <c r="BV1162" t="inlineStr">
        <is>
          <t xml:space="preserve">Liso</t>
        </is>
      </c>
      <c r="BZ1162" t="inlineStr">
        <is>
          <t xml:space="preserve">Opaco</t>
        </is>
      </c>
      <c r="CF1162" t="inlineStr">
        <is>
          <t xml:space="preserve">Ioga</t>
        </is>
      </c>
      <c r="CU1162" t="inlineStr">
        <is>
          <t xml:space="preserve">Todas as estações</t>
        </is>
      </c>
      <c r="DI1162" t="inlineStr">
        <is>
          <t xml:space="preserve">Brasil</t>
        </is>
      </c>
      <c r="DO1162" t="inlineStr">
        <is>
          <t xml:space="preserve">Absorção de suor</t>
        </is>
      </c>
      <c r="DP1162" t="inlineStr">
        <is>
          <t xml:space="preserve">Respirável</t>
        </is>
      </c>
      <c r="DT1162" t="inlineStr">
        <is>
          <t xml:space="preserve">M</t>
        </is>
      </c>
      <c r="DU1162" t="inlineStr">
        <is>
          <t xml:space="preserve">Comprimento padrão</t>
        </is>
      </c>
      <c r="FY1162">
        <v>0</v>
      </c>
      <c r="GX1162" t="inlineStr">
        <is>
          <t xml:space="preserve">Novo</t>
        </is>
      </c>
      <c r="HE1162" t="inlineStr">
        <is>
          <t xml:space="preserve">https://cdn.shopify.com/s/files/1/0986/2430/7486/files/news-62fd92cc979b143c8b17683302834269-1024-1024_fcb8f3ae-07a7-409b-ba3d-a45c26409976.webp?v=1782268379</t>
        </is>
      </c>
      <c r="IH1162" t="inlineStr">
        <is>
          <t xml:space="preserve">Logística do vendedor (Padrão)</t>
        </is>
      </c>
      <c r="II1162">
        <v>0</v>
      </c>
      <c r="IL1162" t="inlineStr">
        <is>
          <t xml:space="preserve">Desativado</t>
        </is>
      </c>
      <c r="IM1162">
        <v>119.0</v>
      </c>
      <c r="IW1162">
        <v>20</v>
      </c>
      <c r="IX1162" t="inlineStr">
        <is>
          <t xml:space="preserve">Centímetros</t>
        </is>
      </c>
      <c r="IY1162">
        <v>20</v>
      </c>
      <c r="IZ1162" t="inlineStr">
        <is>
          <t xml:space="preserve">Centímetros</t>
        </is>
      </c>
      <c r="JA1162">
        <v>5</v>
      </c>
      <c r="JB1162" t="inlineStr">
        <is>
          <t xml:space="preserve">Centímetros</t>
        </is>
      </c>
      <c r="JC1162">
        <v>110</v>
      </c>
      <c r="JD1162" t="inlineStr">
        <is>
          <t xml:space="preserve">Gramas</t>
        </is>
      </c>
      <c r="JG1162" t="inlineStr">
        <is>
          <t xml:space="preserve">Brasil</t>
        </is>
      </c>
      <c r="JH1162" t="inlineStr">
        <is>
          <t xml:space="preserve">Não</t>
        </is>
      </c>
      <c r="JI1162" t="inlineStr">
        <is>
          <t xml:space="preserve">Não</t>
        </is>
      </c>
      <c r="LV1162" t="inlineStr">
        <is>
          <t xml:space="preserve">Não aplicável</t>
        </is>
      </c>
      <c r="ML1162" t="inlineStr">
        <is>
          <t xml:space="preserve">knitted</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t>
        </is>
      </c>
      <c r="G1163" t="inlineStr">
        <is>
          <t xml:space="preserve">Top basic franzido branco</t>
        </is>
      </c>
      <c r="I1163" t="inlineStr">
        <is>
          <t xml:space="preserve">CONTT.s</t>
        </is>
      </c>
      <c r="J1163" t="inlineStr">
        <is>
          <t xml:space="preserve">EAN</t>
        </is>
      </c>
      <c r="K1163" t="inlineStr">
        <is>
          <t xml:space="preserve">7890000002493</t>
        </is>
      </c>
      <c r="R1163" t="inlineStr">
        <is>
          <t xml:space="preserve">Top basic franzido branco</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U1163" t="inlineStr">
        <is>
          <t xml:space="preserve">Moderno</t>
        </is>
      </c>
      <c r="AV1163" t="inlineStr">
        <is>
          <t xml:space="preserve">feminino</t>
        </is>
      </c>
      <c r="AW1163" t="inlineStr">
        <is>
          <t xml:space="preserve">Feminino</t>
        </is>
      </c>
      <c r="AX1163" t="inlineStr">
        <is>
          <t xml:space="preserve">Adulto</t>
        </is>
      </c>
      <c r="BE1163" t="inlineStr">
        <is>
          <t xml:space="preserve">Mistura de nylon</t>
        </is>
      </c>
      <c r="BF1163" t="inlineStr">
        <is>
          <t xml:space="preserve">Elastano</t>
        </is>
      </c>
      <c r="BH1163" t="inlineStr">
        <is>
          <t xml:space="preserve">Poliamida com elastano</t>
        </is>
      </c>
      <c r="BI1163">
        <v>1</v>
      </c>
      <c r="BM1163" t="inlineStr">
        <is>
          <t xml:space="preserve">Branco</t>
        </is>
      </c>
      <c r="BN1163" t="inlineStr">
        <is>
          <t xml:space="preserve">Branco</t>
        </is>
      </c>
      <c r="BO1163" t="inlineStr">
        <is>
          <t xml:space="preserve">Alto</t>
        </is>
      </c>
      <c r="BS1163" t="inlineStr">
        <is>
          <t xml:space="preserve">Esportivo</t>
        </is>
      </c>
      <c r="BU1163" t="inlineStr">
        <is>
          <t xml:space="preserve">Lavagem na máquina</t>
        </is>
      </c>
      <c r="BV1163" t="inlineStr">
        <is>
          <t xml:space="preserve">Liso</t>
        </is>
      </c>
      <c r="BZ1163" t="inlineStr">
        <is>
          <t xml:space="preserve">Opaco</t>
        </is>
      </c>
      <c r="CF1163" t="inlineStr">
        <is>
          <t xml:space="preserve">Ioga</t>
        </is>
      </c>
      <c r="CU1163" t="inlineStr">
        <is>
          <t xml:space="preserve">Todas as estações</t>
        </is>
      </c>
      <c r="DI1163" t="inlineStr">
        <is>
          <t xml:space="preserve">Brasil</t>
        </is>
      </c>
      <c r="DO1163" t="inlineStr">
        <is>
          <t xml:space="preserve">Absorção de suor</t>
        </is>
      </c>
      <c r="DP1163" t="inlineStr">
        <is>
          <t xml:space="preserve">Respirável</t>
        </is>
      </c>
      <c r="DT1163" t="inlineStr">
        <is>
          <t xml:space="preserve">G</t>
        </is>
      </c>
      <c r="DU1163" t="inlineStr">
        <is>
          <t xml:space="preserve">Comprimento padrão</t>
        </is>
      </c>
      <c r="FY1163">
        <v>0</v>
      </c>
      <c r="GX1163" t="inlineStr">
        <is>
          <t xml:space="preserve">Novo</t>
        </is>
      </c>
      <c r="HE1163" t="inlineStr">
        <is>
          <t xml:space="preserve">https://cdn.shopify.com/s/files/1/0986/2430/7486/files/news-62fd92cc979b143c8b17683302834269-1024-1024_fcb8f3ae-07a7-409b-ba3d-a45c26409976.webp?v=1782268379</t>
        </is>
      </c>
      <c r="IH1163" t="inlineStr">
        <is>
          <t xml:space="preserve">Logística do vendedor (Padrão)</t>
        </is>
      </c>
      <c r="II1163">
        <v>1</v>
      </c>
      <c r="IL1163" t="inlineStr">
        <is>
          <t xml:space="preserve">Desativado</t>
        </is>
      </c>
      <c r="IM1163">
        <v>119.0</v>
      </c>
      <c r="IW1163">
        <v>20</v>
      </c>
      <c r="IX1163" t="inlineStr">
        <is>
          <t xml:space="preserve">Centímetros</t>
        </is>
      </c>
      <c r="IY1163">
        <v>20</v>
      </c>
      <c r="IZ1163" t="inlineStr">
        <is>
          <t xml:space="preserve">Centímetros</t>
        </is>
      </c>
      <c r="JA1163">
        <v>5</v>
      </c>
      <c r="JB1163" t="inlineStr">
        <is>
          <t xml:space="preserve">Centímetros</t>
        </is>
      </c>
      <c r="JC1163">
        <v>110</v>
      </c>
      <c r="JD1163" t="inlineStr">
        <is>
          <t xml:space="preserve">Gramas</t>
        </is>
      </c>
      <c r="JG1163" t="inlineStr">
        <is>
          <t xml:space="preserve">Brasil</t>
        </is>
      </c>
      <c r="JH1163" t="inlineStr">
        <is>
          <t xml:space="preserve">Não</t>
        </is>
      </c>
      <c r="JI1163" t="inlineStr">
        <is>
          <t xml:space="preserve">Não</t>
        </is>
      </c>
      <c r="LV1163" t="inlineStr">
        <is>
          <t xml:space="preserve">Não aplicável</t>
        </is>
      </c>
      <c r="ML1163" t="inlineStr">
        <is>
          <t xml:space="preserve">knitted</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t>
        </is>
      </c>
      <c r="G1164" t="inlineStr">
        <is>
          <t xml:space="preserve">Top brocado azul marinho</t>
        </is>
      </c>
      <c r="I1164" t="inlineStr">
        <is>
          <t xml:space="preserve">CONTT.s</t>
        </is>
      </c>
      <c r="J1164" t="inlineStr">
        <is>
          <t xml:space="preserve">Isento de GTIN</t>
        </is>
      </c>
      <c r="R1164" t="inlineStr">
        <is>
          <t xml:space="preserve">Top brocado azul marinho</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U1164" t="inlineStr">
        <is>
          <t xml:space="preserve">Moderno</t>
        </is>
      </c>
      <c r="AV1164" t="inlineStr">
        <is>
          <t xml:space="preserve">feminino</t>
        </is>
      </c>
      <c r="AW1164" t="inlineStr">
        <is>
          <t xml:space="preserve">Feminino</t>
        </is>
      </c>
      <c r="AX1164" t="inlineStr">
        <is>
          <t xml:space="preserve">Adulto</t>
        </is>
      </c>
      <c r="BE1164" t="inlineStr">
        <is>
          <t xml:space="preserve">Mistura de nylon</t>
        </is>
      </c>
      <c r="BF1164" t="inlineStr">
        <is>
          <t xml:space="preserve">Elastano</t>
        </is>
      </c>
      <c r="BH1164" t="inlineStr">
        <is>
          <t xml:space="preserve">Poliamida com elastano</t>
        </is>
      </c>
      <c r="BI1164">
        <v>1</v>
      </c>
      <c r="BM1164" t="inlineStr">
        <is>
          <t xml:space="preserve">Azul</t>
        </is>
      </c>
      <c r="BN1164" t="inlineStr">
        <is>
          <t xml:space="preserve">Azul Marinho</t>
        </is>
      </c>
      <c r="BO1164" t="inlineStr">
        <is>
          <t xml:space="preserve">Alto</t>
        </is>
      </c>
      <c r="BS1164" t="inlineStr">
        <is>
          <t xml:space="preserve">Esportivo</t>
        </is>
      </c>
      <c r="BU1164" t="inlineStr">
        <is>
          <t xml:space="preserve">Lavagem na máquina</t>
        </is>
      </c>
      <c r="BV1164" t="inlineStr">
        <is>
          <t xml:space="preserve">Liso</t>
        </is>
      </c>
      <c r="BZ1164" t="inlineStr">
        <is>
          <t xml:space="preserve">Opaco</t>
        </is>
      </c>
      <c r="CF1164" t="inlineStr">
        <is>
          <t xml:space="preserve">Ioga</t>
        </is>
      </c>
      <c r="CU1164" t="inlineStr">
        <is>
          <t xml:space="preserve">Todas as estações</t>
        </is>
      </c>
      <c r="DI1164" t="inlineStr">
        <is>
          <t xml:space="preserve">Brasil</t>
        </is>
      </c>
      <c r="DO1164" t="inlineStr">
        <is>
          <t xml:space="preserve">Absorção de suor</t>
        </is>
      </c>
      <c r="DP1164" t="inlineStr">
        <is>
          <t xml:space="preserve">Respirável</t>
        </is>
      </c>
      <c r="DU1164" t="inlineStr">
        <is>
          <t xml:space="preserve">Comprimento padrão</t>
        </is>
      </c>
      <c r="FY1164">
        <v>0</v>
      </c>
      <c r="GX1164" t="inlineStr">
        <is>
          <t xml:space="preserve">Novo</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IW1164">
        <v>20</v>
      </c>
      <c r="IX1164" t="inlineStr">
        <is>
          <t xml:space="preserve">Centímetros</t>
        </is>
      </c>
      <c r="IY1164">
        <v>20</v>
      </c>
      <c r="IZ1164" t="inlineStr">
        <is>
          <t xml:space="preserve">Centímetros</t>
        </is>
      </c>
      <c r="JA1164">
        <v>5</v>
      </c>
      <c r="JB1164" t="inlineStr">
        <is>
          <t xml:space="preserve">Centímetros</t>
        </is>
      </c>
      <c r="JC1164">
        <v>110</v>
      </c>
      <c r="JD1164" t="inlineStr">
        <is>
          <t xml:space="preserve">Gramas</t>
        </is>
      </c>
      <c r="JG1164" t="inlineStr">
        <is>
          <t xml:space="preserve">Brasil</t>
        </is>
      </c>
      <c r="JH1164" t="inlineStr">
        <is>
          <t xml:space="preserve">Não</t>
        </is>
      </c>
      <c r="JI1164" t="inlineStr">
        <is>
          <t xml:space="preserve">Não</t>
        </is>
      </c>
      <c r="LV1164" t="inlineStr">
        <is>
          <t xml:space="preserve">Não aplicável</t>
        </is>
      </c>
      <c r="ML1164" t="inlineStr">
        <is>
          <t xml:space="preserve">knitted</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t>
        </is>
      </c>
      <c r="G1165" t="inlineStr">
        <is>
          <t xml:space="preserve">Top brocado azul marinho</t>
        </is>
      </c>
      <c r="I1165" t="inlineStr">
        <is>
          <t xml:space="preserve">CONTT.s</t>
        </is>
      </c>
      <c r="J1165" t="inlineStr">
        <is>
          <t xml:space="preserve">EAN</t>
        </is>
      </c>
      <c r="K1165" t="inlineStr">
        <is>
          <t xml:space="preserve">7890000003827</t>
        </is>
      </c>
      <c r="R1165" t="inlineStr">
        <is>
          <t xml:space="preserve">Top brocado azul marinho</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U1165" t="inlineStr">
        <is>
          <t xml:space="preserve">Moderno</t>
        </is>
      </c>
      <c r="AV1165" t="inlineStr">
        <is>
          <t xml:space="preserve">feminino</t>
        </is>
      </c>
      <c r="AW1165" t="inlineStr">
        <is>
          <t xml:space="preserve">Feminino</t>
        </is>
      </c>
      <c r="AX1165" t="inlineStr">
        <is>
          <t xml:space="preserve">Adulto</t>
        </is>
      </c>
      <c r="BE1165" t="inlineStr">
        <is>
          <t xml:space="preserve">Mistura de nylon</t>
        </is>
      </c>
      <c r="BF1165" t="inlineStr">
        <is>
          <t xml:space="preserve">Elastano</t>
        </is>
      </c>
      <c r="BH1165" t="inlineStr">
        <is>
          <t xml:space="preserve">Poliamida com elastano</t>
        </is>
      </c>
      <c r="BI1165">
        <v>1</v>
      </c>
      <c r="BM1165" t="inlineStr">
        <is>
          <t xml:space="preserve">Azul</t>
        </is>
      </c>
      <c r="BN1165" t="inlineStr">
        <is>
          <t xml:space="preserve">Azul Marinho</t>
        </is>
      </c>
      <c r="BO1165" t="inlineStr">
        <is>
          <t xml:space="preserve">Alto</t>
        </is>
      </c>
      <c r="BS1165" t="inlineStr">
        <is>
          <t xml:space="preserve">Esportivo</t>
        </is>
      </c>
      <c r="BU1165" t="inlineStr">
        <is>
          <t xml:space="preserve">Lavagem na máquina</t>
        </is>
      </c>
      <c r="BV1165" t="inlineStr">
        <is>
          <t xml:space="preserve">Liso</t>
        </is>
      </c>
      <c r="BZ1165" t="inlineStr">
        <is>
          <t xml:space="preserve">Opaco</t>
        </is>
      </c>
      <c r="CF1165" t="inlineStr">
        <is>
          <t xml:space="preserve">Ioga</t>
        </is>
      </c>
      <c r="CU1165" t="inlineStr">
        <is>
          <t xml:space="preserve">Todas as estações</t>
        </is>
      </c>
      <c r="DI1165" t="inlineStr">
        <is>
          <t xml:space="preserve">Brasil</t>
        </is>
      </c>
      <c r="DO1165" t="inlineStr">
        <is>
          <t xml:space="preserve">Absorção de suor</t>
        </is>
      </c>
      <c r="DP1165" t="inlineStr">
        <is>
          <t xml:space="preserve">Respirável</t>
        </is>
      </c>
      <c r="DT1165" t="inlineStr">
        <is>
          <t xml:space="preserve">M</t>
        </is>
      </c>
      <c r="DU1165" t="inlineStr">
        <is>
          <t xml:space="preserve">Comprimento padrão</t>
        </is>
      </c>
      <c r="FY1165">
        <v>0</v>
      </c>
      <c r="GX1165" t="inlineStr">
        <is>
          <t xml:space="preserve">Novo</t>
        </is>
      </c>
      <c r="GZ1165">
        <v>99.0</v>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IH1165" t="inlineStr">
        <is>
          <t xml:space="preserve">Logística do vendedor (Padrão)</t>
        </is>
      </c>
      <c r="II1165">
        <v>4</v>
      </c>
      <c r="IL1165" t="inlineStr">
        <is>
          <t xml:space="preserve">Desativado</t>
        </is>
      </c>
      <c r="IM1165">
        <v>59.9</v>
      </c>
      <c r="IW1165">
        <v>20</v>
      </c>
      <c r="IX1165" t="inlineStr">
        <is>
          <t xml:space="preserve">Centímetros</t>
        </is>
      </c>
      <c r="IY1165">
        <v>20</v>
      </c>
      <c r="IZ1165" t="inlineStr">
        <is>
          <t xml:space="preserve">Centímetros</t>
        </is>
      </c>
      <c r="JA1165">
        <v>5</v>
      </c>
      <c r="JB1165" t="inlineStr">
        <is>
          <t xml:space="preserve">Centímetros</t>
        </is>
      </c>
      <c r="JC1165">
        <v>110</v>
      </c>
      <c r="JD1165" t="inlineStr">
        <is>
          <t xml:space="preserve">Gramas</t>
        </is>
      </c>
      <c r="JG1165" t="inlineStr">
        <is>
          <t xml:space="preserve">Brasil</t>
        </is>
      </c>
      <c r="JH1165" t="inlineStr">
        <is>
          <t xml:space="preserve">Não</t>
        </is>
      </c>
      <c r="JI1165" t="inlineStr">
        <is>
          <t xml:space="preserve">Não</t>
        </is>
      </c>
      <c r="LV1165" t="inlineStr">
        <is>
          <t xml:space="preserve">Não aplicável</t>
        </is>
      </c>
      <c r="ML1165" t="inlineStr">
        <is>
          <t xml:space="preserve">knitted</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t>
        </is>
      </c>
      <c r="G1166" t="inlineStr">
        <is>
          <t xml:space="preserve">Top brocado azul marinho</t>
        </is>
      </c>
      <c r="I1166" t="inlineStr">
        <is>
          <t xml:space="preserve">CONTT.s</t>
        </is>
      </c>
      <c r="J1166" t="inlineStr">
        <is>
          <t xml:space="preserve">EAN</t>
        </is>
      </c>
      <c r="K1166" t="inlineStr">
        <is>
          <t xml:space="preserve">7890000003834</t>
        </is>
      </c>
      <c r="R1166" t="inlineStr">
        <is>
          <t xml:space="preserve">Top brocado azul marinho</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U1166" t="inlineStr">
        <is>
          <t xml:space="preserve">Moderno</t>
        </is>
      </c>
      <c r="AV1166" t="inlineStr">
        <is>
          <t xml:space="preserve">feminino</t>
        </is>
      </c>
      <c r="AW1166" t="inlineStr">
        <is>
          <t xml:space="preserve">Feminino</t>
        </is>
      </c>
      <c r="AX1166" t="inlineStr">
        <is>
          <t xml:space="preserve">Adulto</t>
        </is>
      </c>
      <c r="BE1166" t="inlineStr">
        <is>
          <t xml:space="preserve">Mistura de nylon</t>
        </is>
      </c>
      <c r="BF1166" t="inlineStr">
        <is>
          <t xml:space="preserve">Elastano</t>
        </is>
      </c>
      <c r="BH1166" t="inlineStr">
        <is>
          <t xml:space="preserve">Poliamida com elastano</t>
        </is>
      </c>
      <c r="BI1166">
        <v>1</v>
      </c>
      <c r="BM1166" t="inlineStr">
        <is>
          <t xml:space="preserve">Azul</t>
        </is>
      </c>
      <c r="BN1166" t="inlineStr">
        <is>
          <t xml:space="preserve">Azul Marinho</t>
        </is>
      </c>
      <c r="BO1166" t="inlineStr">
        <is>
          <t xml:space="preserve">Alto</t>
        </is>
      </c>
      <c r="BS1166" t="inlineStr">
        <is>
          <t xml:space="preserve">Esportivo</t>
        </is>
      </c>
      <c r="BU1166" t="inlineStr">
        <is>
          <t xml:space="preserve">Lavagem na máquina</t>
        </is>
      </c>
      <c r="BV1166" t="inlineStr">
        <is>
          <t xml:space="preserve">Liso</t>
        </is>
      </c>
      <c r="BZ1166" t="inlineStr">
        <is>
          <t xml:space="preserve">Opaco</t>
        </is>
      </c>
      <c r="CF1166" t="inlineStr">
        <is>
          <t xml:space="preserve">Ioga</t>
        </is>
      </c>
      <c r="CU1166" t="inlineStr">
        <is>
          <t xml:space="preserve">Todas as estações</t>
        </is>
      </c>
      <c r="DI1166" t="inlineStr">
        <is>
          <t xml:space="preserve">Brasil</t>
        </is>
      </c>
      <c r="DO1166" t="inlineStr">
        <is>
          <t xml:space="preserve">Absorção de suor</t>
        </is>
      </c>
      <c r="DP1166" t="inlineStr">
        <is>
          <t xml:space="preserve">Respirável</t>
        </is>
      </c>
      <c r="DT1166" t="inlineStr">
        <is>
          <t xml:space="preserve">G</t>
        </is>
      </c>
      <c r="DU1166" t="inlineStr">
        <is>
          <t xml:space="preserve">Comprimento padrão</t>
        </is>
      </c>
      <c r="FY1166">
        <v>0</v>
      </c>
      <c r="GX1166" t="inlineStr">
        <is>
          <t xml:space="preserve">Novo</t>
        </is>
      </c>
      <c r="GZ1166">
        <v>99.0</v>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IH1166" t="inlineStr">
        <is>
          <t xml:space="preserve">Logística do vendedor (Padrão)</t>
        </is>
      </c>
      <c r="II1166">
        <v>3</v>
      </c>
      <c r="IL1166" t="inlineStr">
        <is>
          <t xml:space="preserve">Desativado</t>
        </is>
      </c>
      <c r="IM1166">
        <v>59.9</v>
      </c>
      <c r="IW1166">
        <v>20</v>
      </c>
      <c r="IX1166" t="inlineStr">
        <is>
          <t xml:space="preserve">Centímetros</t>
        </is>
      </c>
      <c r="IY1166">
        <v>20</v>
      </c>
      <c r="IZ1166" t="inlineStr">
        <is>
          <t xml:space="preserve">Centímetros</t>
        </is>
      </c>
      <c r="JA1166">
        <v>5</v>
      </c>
      <c r="JB1166" t="inlineStr">
        <is>
          <t xml:space="preserve">Centímetros</t>
        </is>
      </c>
      <c r="JC1166">
        <v>110</v>
      </c>
      <c r="JD1166" t="inlineStr">
        <is>
          <t xml:space="preserve">Gramas</t>
        </is>
      </c>
      <c r="JG1166" t="inlineStr">
        <is>
          <t xml:space="preserve">Brasil</t>
        </is>
      </c>
      <c r="JH1166" t="inlineStr">
        <is>
          <t xml:space="preserve">Não</t>
        </is>
      </c>
      <c r="JI1166" t="inlineStr">
        <is>
          <t xml:space="preserve">Não</t>
        </is>
      </c>
      <c r="LV1166" t="inlineStr">
        <is>
          <t xml:space="preserve">Não aplicável</t>
        </is>
      </c>
      <c r="ML1166" t="inlineStr">
        <is>
          <t xml:space="preserve">knitted</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t>
        </is>
      </c>
      <c r="G1167" t="inlineStr">
        <is>
          <t xml:space="preserve">Top brocado lavanda</t>
        </is>
      </c>
      <c r="I1167" t="inlineStr">
        <is>
          <t xml:space="preserve">CONTT.s</t>
        </is>
      </c>
      <c r="J1167" t="inlineStr">
        <is>
          <t xml:space="preserve">Isento de GTIN</t>
        </is>
      </c>
      <c r="R1167" t="inlineStr">
        <is>
          <t xml:space="preserve">Top brocado lavanda</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U1167" t="inlineStr">
        <is>
          <t xml:space="preserve">Moderno</t>
        </is>
      </c>
      <c r="AV1167" t="inlineStr">
        <is>
          <t xml:space="preserve">feminino</t>
        </is>
      </c>
      <c r="AW1167" t="inlineStr">
        <is>
          <t xml:space="preserve">Feminino</t>
        </is>
      </c>
      <c r="AX1167" t="inlineStr">
        <is>
          <t xml:space="preserve">Adulto</t>
        </is>
      </c>
      <c r="BE1167" t="inlineStr">
        <is>
          <t xml:space="preserve">Mistura de nylon</t>
        </is>
      </c>
      <c r="BF1167" t="inlineStr">
        <is>
          <t xml:space="preserve">Elastano</t>
        </is>
      </c>
      <c r="BH1167" t="inlineStr">
        <is>
          <t xml:space="preserve">Poliamida com elastano</t>
        </is>
      </c>
      <c r="BI1167">
        <v>1</v>
      </c>
      <c r="BM1167" t="inlineStr">
        <is>
          <t xml:space="preserve">Roxo</t>
        </is>
      </c>
      <c r="BN1167" t="inlineStr">
        <is>
          <t xml:space="preserve">Lavanda</t>
        </is>
      </c>
      <c r="BO1167" t="inlineStr">
        <is>
          <t xml:space="preserve">Alto</t>
        </is>
      </c>
      <c r="BS1167" t="inlineStr">
        <is>
          <t xml:space="preserve">Esportivo</t>
        </is>
      </c>
      <c r="BU1167" t="inlineStr">
        <is>
          <t xml:space="preserve">Lavagem na máquina</t>
        </is>
      </c>
      <c r="BV1167" t="inlineStr">
        <is>
          <t xml:space="preserve">Liso</t>
        </is>
      </c>
      <c r="BZ1167" t="inlineStr">
        <is>
          <t xml:space="preserve">Opaco</t>
        </is>
      </c>
      <c r="CF1167" t="inlineStr">
        <is>
          <t xml:space="preserve">Ioga</t>
        </is>
      </c>
      <c r="CU1167" t="inlineStr">
        <is>
          <t xml:space="preserve">Todas as estações</t>
        </is>
      </c>
      <c r="DI1167" t="inlineStr">
        <is>
          <t xml:space="preserve">Brasil</t>
        </is>
      </c>
      <c r="DO1167" t="inlineStr">
        <is>
          <t xml:space="preserve">Absorção de suor</t>
        </is>
      </c>
      <c r="DP1167" t="inlineStr">
        <is>
          <t xml:space="preserve">Respirável</t>
        </is>
      </c>
      <c r="DU1167" t="inlineStr">
        <is>
          <t xml:space="preserve">Comprimento padrão</t>
        </is>
      </c>
      <c r="FY1167">
        <v>0</v>
      </c>
      <c r="GX1167" t="inlineStr">
        <is>
          <t xml:space="preserve">Novo</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IW1167">
        <v>20</v>
      </c>
      <c r="IX1167" t="inlineStr">
        <is>
          <t xml:space="preserve">Centímetros</t>
        </is>
      </c>
      <c r="IY1167">
        <v>20</v>
      </c>
      <c r="IZ1167" t="inlineStr">
        <is>
          <t xml:space="preserve">Centímetros</t>
        </is>
      </c>
      <c r="JA1167">
        <v>5</v>
      </c>
      <c r="JB1167" t="inlineStr">
        <is>
          <t xml:space="preserve">Centímetros</t>
        </is>
      </c>
      <c r="JC1167">
        <v>110</v>
      </c>
      <c r="JD1167" t="inlineStr">
        <is>
          <t xml:space="preserve">Gramas</t>
        </is>
      </c>
      <c r="JG1167" t="inlineStr">
        <is>
          <t xml:space="preserve">Brasil</t>
        </is>
      </c>
      <c r="JH1167" t="inlineStr">
        <is>
          <t xml:space="preserve">Não</t>
        </is>
      </c>
      <c r="JI1167" t="inlineStr">
        <is>
          <t xml:space="preserve">Não</t>
        </is>
      </c>
      <c r="LV1167" t="inlineStr">
        <is>
          <t xml:space="preserve">Não aplicável</t>
        </is>
      </c>
      <c r="ML1167" t="inlineStr">
        <is>
          <t xml:space="preserve">knitted</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t>
        </is>
      </c>
      <c r="G1168" t="inlineStr">
        <is>
          <t xml:space="preserve">Top brocado lavanda</t>
        </is>
      </c>
      <c r="I1168" t="inlineStr">
        <is>
          <t xml:space="preserve">CONTT.s</t>
        </is>
      </c>
      <c r="J1168" t="inlineStr">
        <is>
          <t xml:space="preserve">EAN</t>
        </is>
      </c>
      <c r="K1168" t="inlineStr">
        <is>
          <t xml:space="preserve">7890000003681</t>
        </is>
      </c>
      <c r="R1168" t="inlineStr">
        <is>
          <t xml:space="preserve">Top brocado lavanda</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U1168" t="inlineStr">
        <is>
          <t xml:space="preserve">Moderno</t>
        </is>
      </c>
      <c r="AV1168" t="inlineStr">
        <is>
          <t xml:space="preserve">feminino</t>
        </is>
      </c>
      <c r="AW1168" t="inlineStr">
        <is>
          <t xml:space="preserve">Feminino</t>
        </is>
      </c>
      <c r="AX1168" t="inlineStr">
        <is>
          <t xml:space="preserve">Adulto</t>
        </is>
      </c>
      <c r="BE1168" t="inlineStr">
        <is>
          <t xml:space="preserve">Mistura de nylon</t>
        </is>
      </c>
      <c r="BF1168" t="inlineStr">
        <is>
          <t xml:space="preserve">Elastano</t>
        </is>
      </c>
      <c r="BH1168" t="inlineStr">
        <is>
          <t xml:space="preserve">Poliamida com elastano</t>
        </is>
      </c>
      <c r="BI1168">
        <v>1</v>
      </c>
      <c r="BM1168" t="inlineStr">
        <is>
          <t xml:space="preserve">Roxo</t>
        </is>
      </c>
      <c r="BN1168" t="inlineStr">
        <is>
          <t xml:space="preserve">Lavanda</t>
        </is>
      </c>
      <c r="BO1168" t="inlineStr">
        <is>
          <t xml:space="preserve">Alto</t>
        </is>
      </c>
      <c r="BS1168" t="inlineStr">
        <is>
          <t xml:space="preserve">Esportivo</t>
        </is>
      </c>
      <c r="BU1168" t="inlineStr">
        <is>
          <t xml:space="preserve">Lavagem na máquina</t>
        </is>
      </c>
      <c r="BV1168" t="inlineStr">
        <is>
          <t xml:space="preserve">Liso</t>
        </is>
      </c>
      <c r="BZ1168" t="inlineStr">
        <is>
          <t xml:space="preserve">Opaco</t>
        </is>
      </c>
      <c r="CF1168" t="inlineStr">
        <is>
          <t xml:space="preserve">Ioga</t>
        </is>
      </c>
      <c r="CU1168" t="inlineStr">
        <is>
          <t xml:space="preserve">Todas as estações</t>
        </is>
      </c>
      <c r="DI1168" t="inlineStr">
        <is>
          <t xml:space="preserve">Brasil</t>
        </is>
      </c>
      <c r="DO1168" t="inlineStr">
        <is>
          <t xml:space="preserve">Absorção de suor</t>
        </is>
      </c>
      <c r="DP1168" t="inlineStr">
        <is>
          <t xml:space="preserve">Respirável</t>
        </is>
      </c>
      <c r="DT1168" t="inlineStr">
        <is>
          <t xml:space="preserve">M</t>
        </is>
      </c>
      <c r="DU1168" t="inlineStr">
        <is>
          <t xml:space="preserve">Comprimento padrão</t>
        </is>
      </c>
      <c r="FY1168">
        <v>0</v>
      </c>
      <c r="GX1168" t="inlineStr">
        <is>
          <t xml:space="preserve">Novo</t>
        </is>
      </c>
      <c r="GZ1168">
        <v>99.0</v>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IH1168" t="inlineStr">
        <is>
          <t xml:space="preserve">Logística do vendedor (Padrão)</t>
        </is>
      </c>
      <c r="II1168">
        <v>2</v>
      </c>
      <c r="IL1168" t="inlineStr">
        <is>
          <t xml:space="preserve">Desativado</t>
        </is>
      </c>
      <c r="IM1168">
        <v>59.9</v>
      </c>
      <c r="IW1168">
        <v>20</v>
      </c>
      <c r="IX1168" t="inlineStr">
        <is>
          <t xml:space="preserve">Centímetros</t>
        </is>
      </c>
      <c r="IY1168">
        <v>20</v>
      </c>
      <c r="IZ1168" t="inlineStr">
        <is>
          <t xml:space="preserve">Centímetros</t>
        </is>
      </c>
      <c r="JA1168">
        <v>5</v>
      </c>
      <c r="JB1168" t="inlineStr">
        <is>
          <t xml:space="preserve">Centímetros</t>
        </is>
      </c>
      <c r="JC1168">
        <v>110</v>
      </c>
      <c r="JD1168" t="inlineStr">
        <is>
          <t xml:space="preserve">Gramas</t>
        </is>
      </c>
      <c r="JG1168" t="inlineStr">
        <is>
          <t xml:space="preserve">Brasil</t>
        </is>
      </c>
      <c r="JH1168" t="inlineStr">
        <is>
          <t xml:space="preserve">Não</t>
        </is>
      </c>
      <c r="JI1168" t="inlineStr">
        <is>
          <t xml:space="preserve">Não</t>
        </is>
      </c>
      <c r="LV1168" t="inlineStr">
        <is>
          <t xml:space="preserve">Não aplicável</t>
        </is>
      </c>
      <c r="ML1168" t="inlineStr">
        <is>
          <t xml:space="preserve">knitted</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t>
        </is>
      </c>
      <c r="G1169" t="inlineStr">
        <is>
          <t xml:space="preserve">Top brocado lavanda</t>
        </is>
      </c>
      <c r="I1169" t="inlineStr">
        <is>
          <t xml:space="preserve">CONTT.s</t>
        </is>
      </c>
      <c r="J1169" t="inlineStr">
        <is>
          <t xml:space="preserve">EAN</t>
        </is>
      </c>
      <c r="K1169" t="inlineStr">
        <is>
          <t xml:space="preserve">7890000003698</t>
        </is>
      </c>
      <c r="R1169" t="inlineStr">
        <is>
          <t xml:space="preserve">Top brocado lavanda</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U1169" t="inlineStr">
        <is>
          <t xml:space="preserve">Moderno</t>
        </is>
      </c>
      <c r="AV1169" t="inlineStr">
        <is>
          <t xml:space="preserve">feminino</t>
        </is>
      </c>
      <c r="AW1169" t="inlineStr">
        <is>
          <t xml:space="preserve">Feminino</t>
        </is>
      </c>
      <c r="AX1169" t="inlineStr">
        <is>
          <t xml:space="preserve">Adulto</t>
        </is>
      </c>
      <c r="BE1169" t="inlineStr">
        <is>
          <t xml:space="preserve">Mistura de nylon</t>
        </is>
      </c>
      <c r="BF1169" t="inlineStr">
        <is>
          <t xml:space="preserve">Elastano</t>
        </is>
      </c>
      <c r="BH1169" t="inlineStr">
        <is>
          <t xml:space="preserve">Poliamida com elastano</t>
        </is>
      </c>
      <c r="BI1169">
        <v>1</v>
      </c>
      <c r="BM1169" t="inlineStr">
        <is>
          <t xml:space="preserve">Roxo</t>
        </is>
      </c>
      <c r="BN1169" t="inlineStr">
        <is>
          <t xml:space="preserve">Lavanda</t>
        </is>
      </c>
      <c r="BO1169" t="inlineStr">
        <is>
          <t xml:space="preserve">Alto</t>
        </is>
      </c>
      <c r="BS1169" t="inlineStr">
        <is>
          <t xml:space="preserve">Esportivo</t>
        </is>
      </c>
      <c r="BU1169" t="inlineStr">
        <is>
          <t xml:space="preserve">Lavagem na máquina</t>
        </is>
      </c>
      <c r="BV1169" t="inlineStr">
        <is>
          <t xml:space="preserve">Liso</t>
        </is>
      </c>
      <c r="BZ1169" t="inlineStr">
        <is>
          <t xml:space="preserve">Opaco</t>
        </is>
      </c>
      <c r="CF1169" t="inlineStr">
        <is>
          <t xml:space="preserve">Ioga</t>
        </is>
      </c>
      <c r="CU1169" t="inlineStr">
        <is>
          <t xml:space="preserve">Todas as estações</t>
        </is>
      </c>
      <c r="DI1169" t="inlineStr">
        <is>
          <t xml:space="preserve">Brasil</t>
        </is>
      </c>
      <c r="DO1169" t="inlineStr">
        <is>
          <t xml:space="preserve">Absorção de suor</t>
        </is>
      </c>
      <c r="DP1169" t="inlineStr">
        <is>
          <t xml:space="preserve">Respirável</t>
        </is>
      </c>
      <c r="DT1169" t="inlineStr">
        <is>
          <t xml:space="preserve">G</t>
        </is>
      </c>
      <c r="DU1169" t="inlineStr">
        <is>
          <t xml:space="preserve">Comprimento padrão</t>
        </is>
      </c>
      <c r="FY1169">
        <v>0</v>
      </c>
      <c r="GX1169" t="inlineStr">
        <is>
          <t xml:space="preserve">Novo</t>
        </is>
      </c>
      <c r="GZ1169">
        <v>99.0</v>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IH1169" t="inlineStr">
        <is>
          <t xml:space="preserve">Logística do vendedor (Padrão)</t>
        </is>
      </c>
      <c r="II1169">
        <v>1</v>
      </c>
      <c r="IL1169" t="inlineStr">
        <is>
          <t xml:space="preserve">Desativado</t>
        </is>
      </c>
      <c r="IM1169">
        <v>59.9</v>
      </c>
      <c r="IW1169">
        <v>20</v>
      </c>
      <c r="IX1169" t="inlineStr">
        <is>
          <t xml:space="preserve">Centímetros</t>
        </is>
      </c>
      <c r="IY1169">
        <v>20</v>
      </c>
      <c r="IZ1169" t="inlineStr">
        <is>
          <t xml:space="preserve">Centímetros</t>
        </is>
      </c>
      <c r="JA1169">
        <v>5</v>
      </c>
      <c r="JB1169" t="inlineStr">
        <is>
          <t xml:space="preserve">Centímetros</t>
        </is>
      </c>
      <c r="JC1169">
        <v>110</v>
      </c>
      <c r="JD1169" t="inlineStr">
        <is>
          <t xml:space="preserve">Gramas</t>
        </is>
      </c>
      <c r="JG1169" t="inlineStr">
        <is>
          <t xml:space="preserve">Brasil</t>
        </is>
      </c>
      <c r="JH1169" t="inlineStr">
        <is>
          <t xml:space="preserve">Não</t>
        </is>
      </c>
      <c r="JI1169" t="inlineStr">
        <is>
          <t xml:space="preserve">Não</t>
        </is>
      </c>
      <c r="LV1169" t="inlineStr">
        <is>
          <t xml:space="preserve">Não aplicável</t>
        </is>
      </c>
      <c r="ML1169" t="inlineStr">
        <is>
          <t xml:space="preserve">knitted</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t>
        </is>
      </c>
      <c r="G1170" t="inlineStr">
        <is>
          <t xml:space="preserve">Top brocado preto</t>
        </is>
      </c>
      <c r="I1170" t="inlineStr">
        <is>
          <t xml:space="preserve">CONTT.s</t>
        </is>
      </c>
      <c r="J1170" t="inlineStr">
        <is>
          <t xml:space="preserve">Isento de GTIN</t>
        </is>
      </c>
      <c r="R1170" t="inlineStr">
        <is>
          <t xml:space="preserve">Top brocado preto</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U1170" t="inlineStr">
        <is>
          <t xml:space="preserve">Moderno</t>
        </is>
      </c>
      <c r="AV1170" t="inlineStr">
        <is>
          <t xml:space="preserve">feminino</t>
        </is>
      </c>
      <c r="AW1170" t="inlineStr">
        <is>
          <t xml:space="preserve">Feminino</t>
        </is>
      </c>
      <c r="AX1170" t="inlineStr">
        <is>
          <t xml:space="preserve">Adulto</t>
        </is>
      </c>
      <c r="BE1170" t="inlineStr">
        <is>
          <t xml:space="preserve">Mistura de nylon</t>
        </is>
      </c>
      <c r="BF1170" t="inlineStr">
        <is>
          <t xml:space="preserve">Elastano</t>
        </is>
      </c>
      <c r="BH1170" t="inlineStr">
        <is>
          <t xml:space="preserve">Poliamida com elastano</t>
        </is>
      </c>
      <c r="BI1170">
        <v>1</v>
      </c>
      <c r="BM1170" t="inlineStr">
        <is>
          <t xml:space="preserve">Preto</t>
        </is>
      </c>
      <c r="BN1170" t="inlineStr">
        <is>
          <t xml:space="preserve">Preto</t>
        </is>
      </c>
      <c r="BO1170" t="inlineStr">
        <is>
          <t xml:space="preserve">Alto</t>
        </is>
      </c>
      <c r="BS1170" t="inlineStr">
        <is>
          <t xml:space="preserve">Esportivo</t>
        </is>
      </c>
      <c r="BU1170" t="inlineStr">
        <is>
          <t xml:space="preserve">Lavagem na máquina</t>
        </is>
      </c>
      <c r="BV1170" t="inlineStr">
        <is>
          <t xml:space="preserve">Liso</t>
        </is>
      </c>
      <c r="BZ1170" t="inlineStr">
        <is>
          <t xml:space="preserve">Opaco</t>
        </is>
      </c>
      <c r="CF1170" t="inlineStr">
        <is>
          <t xml:space="preserve">Ioga</t>
        </is>
      </c>
      <c r="CU1170" t="inlineStr">
        <is>
          <t xml:space="preserve">Todas as estações</t>
        </is>
      </c>
      <c r="DI1170" t="inlineStr">
        <is>
          <t xml:space="preserve">Brasil</t>
        </is>
      </c>
      <c r="DO1170" t="inlineStr">
        <is>
          <t xml:space="preserve">Absorção de suor</t>
        </is>
      </c>
      <c r="DP1170" t="inlineStr">
        <is>
          <t xml:space="preserve">Respirável</t>
        </is>
      </c>
      <c r="DU1170" t="inlineStr">
        <is>
          <t xml:space="preserve">Comprimento padrão</t>
        </is>
      </c>
      <c r="FY1170">
        <v>0</v>
      </c>
      <c r="GX1170" t="inlineStr">
        <is>
          <t xml:space="preserve">Novo</t>
        </is>
      </c>
      <c r="HE1170" t="inlineStr">
        <is>
          <t xml:space="preserve">https://cdn.shopify.com/s/files/1/0986/2430/7486/files/54-b27955e488841d5d9f17707532327778-1024-1024_67f0dc36-f3b8-4e81-8a06-5dc82838dfbc.webp?v=1782268489</t>
        </is>
      </c>
      <c r="IW1170">
        <v>20</v>
      </c>
      <c r="IX1170" t="inlineStr">
        <is>
          <t xml:space="preserve">Centímetros</t>
        </is>
      </c>
      <c r="IY1170">
        <v>20</v>
      </c>
      <c r="IZ1170" t="inlineStr">
        <is>
          <t xml:space="preserve">Centímetros</t>
        </is>
      </c>
      <c r="JA1170">
        <v>5</v>
      </c>
      <c r="JB1170" t="inlineStr">
        <is>
          <t xml:space="preserve">Centímetros</t>
        </is>
      </c>
      <c r="JC1170">
        <v>110</v>
      </c>
      <c r="JD1170" t="inlineStr">
        <is>
          <t xml:space="preserve">Gramas</t>
        </is>
      </c>
      <c r="JG1170" t="inlineStr">
        <is>
          <t xml:space="preserve">Brasil</t>
        </is>
      </c>
      <c r="JH1170" t="inlineStr">
        <is>
          <t xml:space="preserve">Não</t>
        </is>
      </c>
      <c r="JI1170" t="inlineStr">
        <is>
          <t xml:space="preserve">Não</t>
        </is>
      </c>
      <c r="LV1170" t="inlineStr">
        <is>
          <t xml:space="preserve">Não aplicável</t>
        </is>
      </c>
      <c r="ML1170" t="inlineStr">
        <is>
          <t xml:space="preserve">knitted</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t>
        </is>
      </c>
      <c r="G1171" t="inlineStr">
        <is>
          <t xml:space="preserve">Top brocado preto</t>
        </is>
      </c>
      <c r="I1171" t="inlineStr">
        <is>
          <t xml:space="preserve">CONTT.s</t>
        </is>
      </c>
      <c r="J1171" t="inlineStr">
        <is>
          <t xml:space="preserve">EAN</t>
        </is>
      </c>
      <c r="K1171" t="inlineStr">
        <is>
          <t xml:space="preserve">7890000004282</t>
        </is>
      </c>
      <c r="R1171" t="inlineStr">
        <is>
          <t xml:space="preserve">Top brocado preto</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U1171" t="inlineStr">
        <is>
          <t xml:space="preserve">Moderno</t>
        </is>
      </c>
      <c r="AV1171" t="inlineStr">
        <is>
          <t xml:space="preserve">feminino</t>
        </is>
      </c>
      <c r="AW1171" t="inlineStr">
        <is>
          <t xml:space="preserve">Feminino</t>
        </is>
      </c>
      <c r="AX1171" t="inlineStr">
        <is>
          <t xml:space="preserve">Adulto</t>
        </is>
      </c>
      <c r="BE1171" t="inlineStr">
        <is>
          <t xml:space="preserve">Mistura de nylon</t>
        </is>
      </c>
      <c r="BF1171" t="inlineStr">
        <is>
          <t xml:space="preserve">Elastano</t>
        </is>
      </c>
      <c r="BH1171" t="inlineStr">
        <is>
          <t xml:space="preserve">Poliamida com elastano</t>
        </is>
      </c>
      <c r="BI1171">
        <v>1</v>
      </c>
      <c r="BM1171" t="inlineStr">
        <is>
          <t xml:space="preserve">Preto</t>
        </is>
      </c>
      <c r="BN1171" t="inlineStr">
        <is>
          <t xml:space="preserve">Preto</t>
        </is>
      </c>
      <c r="BO1171" t="inlineStr">
        <is>
          <t xml:space="preserve">Alto</t>
        </is>
      </c>
      <c r="BS1171" t="inlineStr">
        <is>
          <t xml:space="preserve">Esportivo</t>
        </is>
      </c>
      <c r="BU1171" t="inlineStr">
        <is>
          <t xml:space="preserve">Lavagem na máquina</t>
        </is>
      </c>
      <c r="BV1171" t="inlineStr">
        <is>
          <t xml:space="preserve">Liso</t>
        </is>
      </c>
      <c r="BZ1171" t="inlineStr">
        <is>
          <t xml:space="preserve">Opaco</t>
        </is>
      </c>
      <c r="CF1171" t="inlineStr">
        <is>
          <t xml:space="preserve">Ioga</t>
        </is>
      </c>
      <c r="CU1171" t="inlineStr">
        <is>
          <t xml:space="preserve">Todas as estações</t>
        </is>
      </c>
      <c r="DI1171" t="inlineStr">
        <is>
          <t xml:space="preserve">Brasil</t>
        </is>
      </c>
      <c r="DO1171" t="inlineStr">
        <is>
          <t xml:space="preserve">Absorção de suor</t>
        </is>
      </c>
      <c r="DP1171" t="inlineStr">
        <is>
          <t xml:space="preserve">Respirável</t>
        </is>
      </c>
      <c r="DT1171" t="inlineStr">
        <is>
          <t xml:space="preserve">P</t>
        </is>
      </c>
      <c r="DU1171" t="inlineStr">
        <is>
          <t xml:space="preserve">Comprimento padrão</t>
        </is>
      </c>
      <c r="FY1171">
        <v>0</v>
      </c>
      <c r="GX1171" t="inlineStr">
        <is>
          <t xml:space="preserve">Novo</t>
        </is>
      </c>
      <c r="HE1171" t="inlineStr">
        <is>
          <t xml:space="preserve">https://cdn.shopify.com/s/files/1/0986/2430/7486/files/54-b27955e488841d5d9f17707532327778-1024-1024_67f0dc36-f3b8-4e81-8a06-5dc82838dfbc.webp?v=1782268489</t>
        </is>
      </c>
      <c r="IH1171" t="inlineStr">
        <is>
          <t xml:space="preserve">Logística do vendedor (Padrão)</t>
        </is>
      </c>
      <c r="II1171">
        <v>1</v>
      </c>
      <c r="IL1171" t="inlineStr">
        <is>
          <t xml:space="preserve">Desativado</t>
        </is>
      </c>
      <c r="IM1171">
        <v>89.0</v>
      </c>
      <c r="IW1171">
        <v>20</v>
      </c>
      <c r="IX1171" t="inlineStr">
        <is>
          <t xml:space="preserve">Centímetros</t>
        </is>
      </c>
      <c r="IY1171">
        <v>20</v>
      </c>
      <c r="IZ1171" t="inlineStr">
        <is>
          <t xml:space="preserve">Centímetros</t>
        </is>
      </c>
      <c r="JA1171">
        <v>5</v>
      </c>
      <c r="JB1171" t="inlineStr">
        <is>
          <t xml:space="preserve">Centímetros</t>
        </is>
      </c>
      <c r="JC1171">
        <v>110</v>
      </c>
      <c r="JD1171" t="inlineStr">
        <is>
          <t xml:space="preserve">Gramas</t>
        </is>
      </c>
      <c r="JG1171" t="inlineStr">
        <is>
          <t xml:space="preserve">Brasil</t>
        </is>
      </c>
      <c r="JH1171" t="inlineStr">
        <is>
          <t xml:space="preserve">Não</t>
        </is>
      </c>
      <c r="JI1171" t="inlineStr">
        <is>
          <t xml:space="preserve">Não</t>
        </is>
      </c>
      <c r="LV1171" t="inlineStr">
        <is>
          <t xml:space="preserve">Não aplicável</t>
        </is>
      </c>
      <c r="ML1171" t="inlineStr">
        <is>
          <t xml:space="preserve">knitted</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t>
        </is>
      </c>
      <c r="G1172" t="inlineStr">
        <is>
          <t xml:space="preserve">Top brocado preto</t>
        </is>
      </c>
      <c r="I1172" t="inlineStr">
        <is>
          <t xml:space="preserve">CONTT.s</t>
        </is>
      </c>
      <c r="J1172" t="inlineStr">
        <is>
          <t xml:space="preserve">EAN</t>
        </is>
      </c>
      <c r="K1172" t="inlineStr">
        <is>
          <t xml:space="preserve">7890000004299</t>
        </is>
      </c>
      <c r="R1172" t="inlineStr">
        <is>
          <t xml:space="preserve">Top brocado preto</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U1172" t="inlineStr">
        <is>
          <t xml:space="preserve">Moderno</t>
        </is>
      </c>
      <c r="AV1172" t="inlineStr">
        <is>
          <t xml:space="preserve">feminino</t>
        </is>
      </c>
      <c r="AW1172" t="inlineStr">
        <is>
          <t xml:space="preserve">Feminino</t>
        </is>
      </c>
      <c r="AX1172" t="inlineStr">
        <is>
          <t xml:space="preserve">Adulto</t>
        </is>
      </c>
      <c r="BE1172" t="inlineStr">
        <is>
          <t xml:space="preserve">Mistura de nylon</t>
        </is>
      </c>
      <c r="BF1172" t="inlineStr">
        <is>
          <t xml:space="preserve">Elastano</t>
        </is>
      </c>
      <c r="BH1172" t="inlineStr">
        <is>
          <t xml:space="preserve">Poliamida com elastano</t>
        </is>
      </c>
      <c r="BI1172">
        <v>1</v>
      </c>
      <c r="BM1172" t="inlineStr">
        <is>
          <t xml:space="preserve">Preto</t>
        </is>
      </c>
      <c r="BN1172" t="inlineStr">
        <is>
          <t xml:space="preserve">Preto</t>
        </is>
      </c>
      <c r="BO1172" t="inlineStr">
        <is>
          <t xml:space="preserve">Alto</t>
        </is>
      </c>
      <c r="BS1172" t="inlineStr">
        <is>
          <t xml:space="preserve">Esportivo</t>
        </is>
      </c>
      <c r="BU1172" t="inlineStr">
        <is>
          <t xml:space="preserve">Lavagem na máquina</t>
        </is>
      </c>
      <c r="BV1172" t="inlineStr">
        <is>
          <t xml:space="preserve">Liso</t>
        </is>
      </c>
      <c r="BZ1172" t="inlineStr">
        <is>
          <t xml:space="preserve">Opaco</t>
        </is>
      </c>
      <c r="CF1172" t="inlineStr">
        <is>
          <t xml:space="preserve">Ioga</t>
        </is>
      </c>
      <c r="CU1172" t="inlineStr">
        <is>
          <t xml:space="preserve">Todas as estações</t>
        </is>
      </c>
      <c r="DI1172" t="inlineStr">
        <is>
          <t xml:space="preserve">Brasil</t>
        </is>
      </c>
      <c r="DO1172" t="inlineStr">
        <is>
          <t xml:space="preserve">Absorção de suor</t>
        </is>
      </c>
      <c r="DP1172" t="inlineStr">
        <is>
          <t xml:space="preserve">Respirável</t>
        </is>
      </c>
      <c r="DT1172" t="inlineStr">
        <is>
          <t xml:space="preserve">M</t>
        </is>
      </c>
      <c r="DU1172" t="inlineStr">
        <is>
          <t xml:space="preserve">Comprimento padrão</t>
        </is>
      </c>
      <c r="FY1172">
        <v>0</v>
      </c>
      <c r="GX1172" t="inlineStr">
        <is>
          <t xml:space="preserve">Novo</t>
        </is>
      </c>
      <c r="HE1172" t="inlineStr">
        <is>
          <t xml:space="preserve">https://cdn.shopify.com/s/files/1/0986/2430/7486/files/54-b27955e488841d5d9f17707532327778-1024-1024_67f0dc36-f3b8-4e81-8a06-5dc82838dfbc.webp?v=1782268489</t>
        </is>
      </c>
      <c r="IH1172" t="inlineStr">
        <is>
          <t xml:space="preserve">Logística do vendedor (Padrão)</t>
        </is>
      </c>
      <c r="II1172">
        <v>1</v>
      </c>
      <c r="IL1172" t="inlineStr">
        <is>
          <t xml:space="preserve">Desativado</t>
        </is>
      </c>
      <c r="IM1172">
        <v>89.0</v>
      </c>
      <c r="IW1172">
        <v>20</v>
      </c>
      <c r="IX1172" t="inlineStr">
        <is>
          <t xml:space="preserve">Centímetros</t>
        </is>
      </c>
      <c r="IY1172">
        <v>20</v>
      </c>
      <c r="IZ1172" t="inlineStr">
        <is>
          <t xml:space="preserve">Centímetros</t>
        </is>
      </c>
      <c r="JA1172">
        <v>5</v>
      </c>
      <c r="JB1172" t="inlineStr">
        <is>
          <t xml:space="preserve">Centímetros</t>
        </is>
      </c>
      <c r="JC1172">
        <v>110</v>
      </c>
      <c r="JD1172" t="inlineStr">
        <is>
          <t xml:space="preserve">Gramas</t>
        </is>
      </c>
      <c r="JG1172" t="inlineStr">
        <is>
          <t xml:space="preserve">Brasil</t>
        </is>
      </c>
      <c r="JH1172" t="inlineStr">
        <is>
          <t xml:space="preserve">Não</t>
        </is>
      </c>
      <c r="JI1172" t="inlineStr">
        <is>
          <t xml:space="preserve">Não</t>
        </is>
      </c>
      <c r="LV1172" t="inlineStr">
        <is>
          <t xml:space="preserve">Não aplicável</t>
        </is>
      </c>
      <c r="ML1172" t="inlineStr">
        <is>
          <t xml:space="preserve">knitted</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t>
        </is>
      </c>
      <c r="G1173" t="inlineStr">
        <is>
          <t xml:space="preserve">Top brocado preto</t>
        </is>
      </c>
      <c r="I1173" t="inlineStr">
        <is>
          <t xml:space="preserve">CONTT.s</t>
        </is>
      </c>
      <c r="J1173" t="inlineStr">
        <is>
          <t xml:space="preserve">EAN</t>
        </is>
      </c>
      <c r="K1173" t="inlineStr">
        <is>
          <t xml:space="preserve">7890000004305</t>
        </is>
      </c>
      <c r="R1173" t="inlineStr">
        <is>
          <t xml:space="preserve">Top brocado preto</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U1173" t="inlineStr">
        <is>
          <t xml:space="preserve">Moderno</t>
        </is>
      </c>
      <c r="AV1173" t="inlineStr">
        <is>
          <t xml:space="preserve">feminino</t>
        </is>
      </c>
      <c r="AW1173" t="inlineStr">
        <is>
          <t xml:space="preserve">Feminino</t>
        </is>
      </c>
      <c r="AX1173" t="inlineStr">
        <is>
          <t xml:space="preserve">Adulto</t>
        </is>
      </c>
      <c r="BE1173" t="inlineStr">
        <is>
          <t xml:space="preserve">Mistura de nylon</t>
        </is>
      </c>
      <c r="BF1173" t="inlineStr">
        <is>
          <t xml:space="preserve">Elastano</t>
        </is>
      </c>
      <c r="BH1173" t="inlineStr">
        <is>
          <t xml:space="preserve">Poliamida com elastano</t>
        </is>
      </c>
      <c r="BI1173">
        <v>1</v>
      </c>
      <c r="BM1173" t="inlineStr">
        <is>
          <t xml:space="preserve">Preto</t>
        </is>
      </c>
      <c r="BN1173" t="inlineStr">
        <is>
          <t xml:space="preserve">Preto</t>
        </is>
      </c>
      <c r="BO1173" t="inlineStr">
        <is>
          <t xml:space="preserve">Alto</t>
        </is>
      </c>
      <c r="BS1173" t="inlineStr">
        <is>
          <t xml:space="preserve">Esportivo</t>
        </is>
      </c>
      <c r="BU1173" t="inlineStr">
        <is>
          <t xml:space="preserve">Lavagem na máquina</t>
        </is>
      </c>
      <c r="BV1173" t="inlineStr">
        <is>
          <t xml:space="preserve">Liso</t>
        </is>
      </c>
      <c r="BZ1173" t="inlineStr">
        <is>
          <t xml:space="preserve">Opaco</t>
        </is>
      </c>
      <c r="CF1173" t="inlineStr">
        <is>
          <t xml:space="preserve">Ioga</t>
        </is>
      </c>
      <c r="CU1173" t="inlineStr">
        <is>
          <t xml:space="preserve">Todas as estações</t>
        </is>
      </c>
      <c r="DI1173" t="inlineStr">
        <is>
          <t xml:space="preserve">Brasil</t>
        </is>
      </c>
      <c r="DO1173" t="inlineStr">
        <is>
          <t xml:space="preserve">Absorção de suor</t>
        </is>
      </c>
      <c r="DP1173" t="inlineStr">
        <is>
          <t xml:space="preserve">Respirável</t>
        </is>
      </c>
      <c r="DT1173" t="inlineStr">
        <is>
          <t xml:space="preserve">G</t>
        </is>
      </c>
      <c r="DU1173" t="inlineStr">
        <is>
          <t xml:space="preserve">Comprimento padrão</t>
        </is>
      </c>
      <c r="FY1173">
        <v>0</v>
      </c>
      <c r="GX1173" t="inlineStr">
        <is>
          <t xml:space="preserve">Novo</t>
        </is>
      </c>
      <c r="HE1173" t="inlineStr">
        <is>
          <t xml:space="preserve">https://cdn.shopify.com/s/files/1/0986/2430/7486/files/54-b27955e488841d5d9f17707532327778-1024-1024_67f0dc36-f3b8-4e81-8a06-5dc82838dfbc.webp?v=1782268489</t>
        </is>
      </c>
      <c r="IH1173" t="inlineStr">
        <is>
          <t xml:space="preserve">Logística do vendedor (Padrão)</t>
        </is>
      </c>
      <c r="II1173">
        <v>1</v>
      </c>
      <c r="IL1173" t="inlineStr">
        <is>
          <t xml:space="preserve">Desativado</t>
        </is>
      </c>
      <c r="IM1173">
        <v>89.0</v>
      </c>
      <c r="IW1173">
        <v>20</v>
      </c>
      <c r="IX1173" t="inlineStr">
        <is>
          <t xml:space="preserve">Centímetros</t>
        </is>
      </c>
      <c r="IY1173">
        <v>20</v>
      </c>
      <c r="IZ1173" t="inlineStr">
        <is>
          <t xml:space="preserve">Centímetros</t>
        </is>
      </c>
      <c r="JA1173">
        <v>5</v>
      </c>
      <c r="JB1173" t="inlineStr">
        <is>
          <t xml:space="preserve">Centímetros</t>
        </is>
      </c>
      <c r="JC1173">
        <v>110</v>
      </c>
      <c r="JD1173" t="inlineStr">
        <is>
          <t xml:space="preserve">Gramas</t>
        </is>
      </c>
      <c r="JG1173" t="inlineStr">
        <is>
          <t xml:space="preserve">Brasil</t>
        </is>
      </c>
      <c r="JH1173" t="inlineStr">
        <is>
          <t xml:space="preserve">Não</t>
        </is>
      </c>
      <c r="JI1173" t="inlineStr">
        <is>
          <t xml:space="preserve">Não</t>
        </is>
      </c>
      <c r="LV1173" t="inlineStr">
        <is>
          <t xml:space="preserve">Não aplicável</t>
        </is>
      </c>
      <c r="ML1173" t="inlineStr">
        <is>
          <t xml:space="preserve">knitted</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t>
        </is>
      </c>
      <c r="G1174" t="inlineStr">
        <is>
          <t xml:space="preserve">Top brocado rosa</t>
        </is>
      </c>
      <c r="I1174" t="inlineStr">
        <is>
          <t xml:space="preserve">CONTT.s</t>
        </is>
      </c>
      <c r="J1174" t="inlineStr">
        <is>
          <t xml:space="preserve">Isento de GTIN</t>
        </is>
      </c>
      <c r="R1174" t="inlineStr">
        <is>
          <t xml:space="preserve">Top brocado rosa</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U1174" t="inlineStr">
        <is>
          <t xml:space="preserve">Moderno</t>
        </is>
      </c>
      <c r="AV1174" t="inlineStr">
        <is>
          <t xml:space="preserve">feminino</t>
        </is>
      </c>
      <c r="AW1174" t="inlineStr">
        <is>
          <t xml:space="preserve">Feminino</t>
        </is>
      </c>
      <c r="AX1174" t="inlineStr">
        <is>
          <t xml:space="preserve">Adulto</t>
        </is>
      </c>
      <c r="BE1174" t="inlineStr">
        <is>
          <t xml:space="preserve">Mistura de nylon</t>
        </is>
      </c>
      <c r="BF1174" t="inlineStr">
        <is>
          <t xml:space="preserve">Elastano</t>
        </is>
      </c>
      <c r="BH1174" t="inlineStr">
        <is>
          <t xml:space="preserve">Poliamida com elastano</t>
        </is>
      </c>
      <c r="BI1174">
        <v>1</v>
      </c>
      <c r="BM1174" t="inlineStr">
        <is>
          <t xml:space="preserve">Rosa</t>
        </is>
      </c>
      <c r="BN1174" t="inlineStr">
        <is>
          <t xml:space="preserve">Rosa</t>
        </is>
      </c>
      <c r="BO1174" t="inlineStr">
        <is>
          <t xml:space="preserve">Alto</t>
        </is>
      </c>
      <c r="BS1174" t="inlineStr">
        <is>
          <t xml:space="preserve">Esportivo</t>
        </is>
      </c>
      <c r="BU1174" t="inlineStr">
        <is>
          <t xml:space="preserve">Lavagem na máquina</t>
        </is>
      </c>
      <c r="BV1174" t="inlineStr">
        <is>
          <t xml:space="preserve">Liso</t>
        </is>
      </c>
      <c r="BZ1174" t="inlineStr">
        <is>
          <t xml:space="preserve">Opaco</t>
        </is>
      </c>
      <c r="CF1174" t="inlineStr">
        <is>
          <t xml:space="preserve">Ioga</t>
        </is>
      </c>
      <c r="CU1174" t="inlineStr">
        <is>
          <t xml:space="preserve">Todas as estações</t>
        </is>
      </c>
      <c r="DI1174" t="inlineStr">
        <is>
          <t xml:space="preserve">Brasil</t>
        </is>
      </c>
      <c r="DO1174" t="inlineStr">
        <is>
          <t xml:space="preserve">Absorção de suor</t>
        </is>
      </c>
      <c r="DP1174" t="inlineStr">
        <is>
          <t xml:space="preserve">Respirável</t>
        </is>
      </c>
      <c r="DU1174" t="inlineStr">
        <is>
          <t xml:space="preserve">Comprimento padrão</t>
        </is>
      </c>
      <c r="FY1174">
        <v>0</v>
      </c>
      <c r="GX1174" t="inlineStr">
        <is>
          <t xml:space="preserve">Novo</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IW1174">
        <v>20</v>
      </c>
      <c r="IX1174" t="inlineStr">
        <is>
          <t xml:space="preserve">Centímetros</t>
        </is>
      </c>
      <c r="IY1174">
        <v>20</v>
      </c>
      <c r="IZ1174" t="inlineStr">
        <is>
          <t xml:space="preserve">Centímetros</t>
        </is>
      </c>
      <c r="JA1174">
        <v>5</v>
      </c>
      <c r="JB1174" t="inlineStr">
        <is>
          <t xml:space="preserve">Centímetros</t>
        </is>
      </c>
      <c r="JC1174">
        <v>110</v>
      </c>
      <c r="JD1174" t="inlineStr">
        <is>
          <t xml:space="preserve">Gramas</t>
        </is>
      </c>
      <c r="JG1174" t="inlineStr">
        <is>
          <t xml:space="preserve">Brasil</t>
        </is>
      </c>
      <c r="JH1174" t="inlineStr">
        <is>
          <t xml:space="preserve">Não</t>
        </is>
      </c>
      <c r="JI1174" t="inlineStr">
        <is>
          <t xml:space="preserve">Não</t>
        </is>
      </c>
      <c r="LV1174" t="inlineStr">
        <is>
          <t xml:space="preserve">Não aplicável</t>
        </is>
      </c>
      <c r="ML1174" t="inlineStr">
        <is>
          <t xml:space="preserve">knitted</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t>
        </is>
      </c>
      <c r="G1175" t="inlineStr">
        <is>
          <t xml:space="preserve">Top brocado rosa</t>
        </is>
      </c>
      <c r="I1175" t="inlineStr">
        <is>
          <t xml:space="preserve">CONTT.s</t>
        </is>
      </c>
      <c r="J1175" t="inlineStr">
        <is>
          <t xml:space="preserve">EAN</t>
        </is>
      </c>
      <c r="K1175" t="inlineStr">
        <is>
          <t xml:space="preserve">7890000003711</t>
        </is>
      </c>
      <c r="R1175" t="inlineStr">
        <is>
          <t xml:space="preserve">Top brocado rosa</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U1175" t="inlineStr">
        <is>
          <t xml:space="preserve">Moderno</t>
        </is>
      </c>
      <c r="AV1175" t="inlineStr">
        <is>
          <t xml:space="preserve">feminino</t>
        </is>
      </c>
      <c r="AW1175" t="inlineStr">
        <is>
          <t xml:space="preserve">Feminino</t>
        </is>
      </c>
      <c r="AX1175" t="inlineStr">
        <is>
          <t xml:space="preserve">Adulto</t>
        </is>
      </c>
      <c r="BE1175" t="inlineStr">
        <is>
          <t xml:space="preserve">Mistura de nylon</t>
        </is>
      </c>
      <c r="BF1175" t="inlineStr">
        <is>
          <t xml:space="preserve">Elastano</t>
        </is>
      </c>
      <c r="BH1175" t="inlineStr">
        <is>
          <t xml:space="preserve">Poliamida com elastano</t>
        </is>
      </c>
      <c r="BI1175">
        <v>1</v>
      </c>
      <c r="BM1175" t="inlineStr">
        <is>
          <t xml:space="preserve">Rosa</t>
        </is>
      </c>
      <c r="BN1175" t="inlineStr">
        <is>
          <t xml:space="preserve">Rosa</t>
        </is>
      </c>
      <c r="BO1175" t="inlineStr">
        <is>
          <t xml:space="preserve">Alto</t>
        </is>
      </c>
      <c r="BS1175" t="inlineStr">
        <is>
          <t xml:space="preserve">Esportivo</t>
        </is>
      </c>
      <c r="BU1175" t="inlineStr">
        <is>
          <t xml:space="preserve">Lavagem na máquina</t>
        </is>
      </c>
      <c r="BV1175" t="inlineStr">
        <is>
          <t xml:space="preserve">Liso</t>
        </is>
      </c>
      <c r="BZ1175" t="inlineStr">
        <is>
          <t xml:space="preserve">Opaco</t>
        </is>
      </c>
      <c r="CF1175" t="inlineStr">
        <is>
          <t xml:space="preserve">Ioga</t>
        </is>
      </c>
      <c r="CU1175" t="inlineStr">
        <is>
          <t xml:space="preserve">Todas as estações</t>
        </is>
      </c>
      <c r="DI1175" t="inlineStr">
        <is>
          <t xml:space="preserve">Brasil</t>
        </is>
      </c>
      <c r="DO1175" t="inlineStr">
        <is>
          <t xml:space="preserve">Absorção de suor</t>
        </is>
      </c>
      <c r="DP1175" t="inlineStr">
        <is>
          <t xml:space="preserve">Respirável</t>
        </is>
      </c>
      <c r="DT1175" t="inlineStr">
        <is>
          <t xml:space="preserve">M</t>
        </is>
      </c>
      <c r="DU1175" t="inlineStr">
        <is>
          <t xml:space="preserve">Comprimento padrão</t>
        </is>
      </c>
      <c r="FY1175">
        <v>0</v>
      </c>
      <c r="GX1175" t="inlineStr">
        <is>
          <t xml:space="preserve">Novo</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IH1175" t="inlineStr">
        <is>
          <t xml:space="preserve">Logística do vendedor (Padrão)</t>
        </is>
      </c>
      <c r="II1175">
        <v>6</v>
      </c>
      <c r="IL1175" t="inlineStr">
        <is>
          <t xml:space="preserve">Desativado</t>
        </is>
      </c>
      <c r="IM1175">
        <v>99.0</v>
      </c>
      <c r="IW1175">
        <v>20</v>
      </c>
      <c r="IX1175" t="inlineStr">
        <is>
          <t xml:space="preserve">Centímetros</t>
        </is>
      </c>
      <c r="IY1175">
        <v>20</v>
      </c>
      <c r="IZ1175" t="inlineStr">
        <is>
          <t xml:space="preserve">Centímetros</t>
        </is>
      </c>
      <c r="JA1175">
        <v>5</v>
      </c>
      <c r="JB1175" t="inlineStr">
        <is>
          <t xml:space="preserve">Centímetros</t>
        </is>
      </c>
      <c r="JC1175">
        <v>110</v>
      </c>
      <c r="JD1175" t="inlineStr">
        <is>
          <t xml:space="preserve">Gramas</t>
        </is>
      </c>
      <c r="JG1175" t="inlineStr">
        <is>
          <t xml:space="preserve">Brasil</t>
        </is>
      </c>
      <c r="JH1175" t="inlineStr">
        <is>
          <t xml:space="preserve">Não</t>
        </is>
      </c>
      <c r="JI1175" t="inlineStr">
        <is>
          <t xml:space="preserve">Não</t>
        </is>
      </c>
      <c r="LV1175" t="inlineStr">
        <is>
          <t xml:space="preserve">Não aplicável</t>
        </is>
      </c>
      <c r="ML1175" t="inlineStr">
        <is>
          <t xml:space="preserve">knitted</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t>
        </is>
      </c>
      <c r="G1176" t="inlineStr">
        <is>
          <t xml:space="preserve">Top brocado rosa</t>
        </is>
      </c>
      <c r="I1176" t="inlineStr">
        <is>
          <t xml:space="preserve">CONTT.s</t>
        </is>
      </c>
      <c r="J1176" t="inlineStr">
        <is>
          <t xml:space="preserve">EAN</t>
        </is>
      </c>
      <c r="K1176" t="inlineStr">
        <is>
          <t xml:space="preserve">7890000003728</t>
        </is>
      </c>
      <c r="R1176" t="inlineStr">
        <is>
          <t xml:space="preserve">Top brocado rosa</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U1176" t="inlineStr">
        <is>
          <t xml:space="preserve">Moderno</t>
        </is>
      </c>
      <c r="AV1176" t="inlineStr">
        <is>
          <t xml:space="preserve">feminino</t>
        </is>
      </c>
      <c r="AW1176" t="inlineStr">
        <is>
          <t xml:space="preserve">Feminino</t>
        </is>
      </c>
      <c r="AX1176" t="inlineStr">
        <is>
          <t xml:space="preserve">Adulto</t>
        </is>
      </c>
      <c r="BE1176" t="inlineStr">
        <is>
          <t xml:space="preserve">Mistura de nylon</t>
        </is>
      </c>
      <c r="BF1176" t="inlineStr">
        <is>
          <t xml:space="preserve">Elastano</t>
        </is>
      </c>
      <c r="BH1176" t="inlineStr">
        <is>
          <t xml:space="preserve">Poliamida com elastano</t>
        </is>
      </c>
      <c r="BI1176">
        <v>1</v>
      </c>
      <c r="BM1176" t="inlineStr">
        <is>
          <t xml:space="preserve">Rosa</t>
        </is>
      </c>
      <c r="BN1176" t="inlineStr">
        <is>
          <t xml:space="preserve">Rosa</t>
        </is>
      </c>
      <c r="BO1176" t="inlineStr">
        <is>
          <t xml:space="preserve">Alto</t>
        </is>
      </c>
      <c r="BS1176" t="inlineStr">
        <is>
          <t xml:space="preserve">Esportivo</t>
        </is>
      </c>
      <c r="BU1176" t="inlineStr">
        <is>
          <t xml:space="preserve">Lavagem na máquina</t>
        </is>
      </c>
      <c r="BV1176" t="inlineStr">
        <is>
          <t xml:space="preserve">Liso</t>
        </is>
      </c>
      <c r="BZ1176" t="inlineStr">
        <is>
          <t xml:space="preserve">Opaco</t>
        </is>
      </c>
      <c r="CF1176" t="inlineStr">
        <is>
          <t xml:space="preserve">Ioga</t>
        </is>
      </c>
      <c r="CU1176" t="inlineStr">
        <is>
          <t xml:space="preserve">Todas as estações</t>
        </is>
      </c>
      <c r="DI1176" t="inlineStr">
        <is>
          <t xml:space="preserve">Brasil</t>
        </is>
      </c>
      <c r="DO1176" t="inlineStr">
        <is>
          <t xml:space="preserve">Absorção de suor</t>
        </is>
      </c>
      <c r="DP1176" t="inlineStr">
        <is>
          <t xml:space="preserve">Respirável</t>
        </is>
      </c>
      <c r="DT1176" t="inlineStr">
        <is>
          <t xml:space="preserve">G</t>
        </is>
      </c>
      <c r="DU1176" t="inlineStr">
        <is>
          <t xml:space="preserve">Comprimento padrão</t>
        </is>
      </c>
      <c r="FY1176">
        <v>0</v>
      </c>
      <c r="GX1176" t="inlineStr">
        <is>
          <t xml:space="preserve">Novo</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IH1176" t="inlineStr">
        <is>
          <t xml:space="preserve">Logística do vendedor (Padrão)</t>
        </is>
      </c>
      <c r="II1176">
        <v>6</v>
      </c>
      <c r="IL1176" t="inlineStr">
        <is>
          <t xml:space="preserve">Desativado</t>
        </is>
      </c>
      <c r="IM1176">
        <v>99.0</v>
      </c>
      <c r="IW1176">
        <v>20</v>
      </c>
      <c r="IX1176" t="inlineStr">
        <is>
          <t xml:space="preserve">Centímetros</t>
        </is>
      </c>
      <c r="IY1176">
        <v>20</v>
      </c>
      <c r="IZ1176" t="inlineStr">
        <is>
          <t xml:space="preserve">Centímetros</t>
        </is>
      </c>
      <c r="JA1176">
        <v>5</v>
      </c>
      <c r="JB1176" t="inlineStr">
        <is>
          <t xml:space="preserve">Centímetros</t>
        </is>
      </c>
      <c r="JC1176">
        <v>110</v>
      </c>
      <c r="JD1176" t="inlineStr">
        <is>
          <t xml:space="preserve">Gramas</t>
        </is>
      </c>
      <c r="JG1176" t="inlineStr">
        <is>
          <t xml:space="preserve">Brasil</t>
        </is>
      </c>
      <c r="JH1176" t="inlineStr">
        <is>
          <t xml:space="preserve">Não</t>
        </is>
      </c>
      <c r="JI1176" t="inlineStr">
        <is>
          <t xml:space="preserve">Não</t>
        </is>
      </c>
      <c r="LV1176" t="inlineStr">
        <is>
          <t xml:space="preserve">Não aplicável</t>
        </is>
      </c>
      <c r="ML1176" t="inlineStr">
        <is>
          <t xml:space="preserve">knitted</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t>
        </is>
      </c>
      <c r="G1177" t="inlineStr">
        <is>
          <t xml:space="preserve">Top com decote animal print preto</t>
        </is>
      </c>
      <c r="I1177" t="inlineStr">
        <is>
          <t xml:space="preserve">CONTT.s</t>
        </is>
      </c>
      <c r="J1177" t="inlineStr">
        <is>
          <t xml:space="preserve">Isento de GTIN</t>
        </is>
      </c>
      <c r="R1177" t="inlineStr">
        <is>
          <t xml:space="preserve">Top com decote animal print preto</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U1177" t="inlineStr">
        <is>
          <t xml:space="preserve">Moderno</t>
        </is>
      </c>
      <c r="AV1177" t="inlineStr">
        <is>
          <t xml:space="preserve">feminino</t>
        </is>
      </c>
      <c r="AW1177" t="inlineStr">
        <is>
          <t xml:space="preserve">Feminino</t>
        </is>
      </c>
      <c r="AX1177" t="inlineStr">
        <is>
          <t xml:space="preserve">Adulto</t>
        </is>
      </c>
      <c r="BE1177" t="inlineStr">
        <is>
          <t xml:space="preserve">Mistura de nylon</t>
        </is>
      </c>
      <c r="BF1177" t="inlineStr">
        <is>
          <t xml:space="preserve">Elastano</t>
        </is>
      </c>
      <c r="BH1177" t="inlineStr">
        <is>
          <t xml:space="preserve">Poliamida com elastano</t>
        </is>
      </c>
      <c r="BI1177">
        <v>1</v>
      </c>
      <c r="BM1177" t="inlineStr">
        <is>
          <t xml:space="preserve">Preto</t>
        </is>
      </c>
      <c r="BN1177" t="inlineStr">
        <is>
          <t xml:space="preserve">Preto</t>
        </is>
      </c>
      <c r="BO1177" t="inlineStr">
        <is>
          <t xml:space="preserve">Alto</t>
        </is>
      </c>
      <c r="BS1177" t="inlineStr">
        <is>
          <t xml:space="preserve">Esportivo</t>
        </is>
      </c>
      <c r="BU1177" t="inlineStr">
        <is>
          <t xml:space="preserve">Lavagem na máquina</t>
        </is>
      </c>
      <c r="BV1177" t="inlineStr">
        <is>
          <t xml:space="preserve">Estampa animal</t>
        </is>
      </c>
      <c r="BZ1177" t="inlineStr">
        <is>
          <t xml:space="preserve">Opaco</t>
        </is>
      </c>
      <c r="CF1177" t="inlineStr">
        <is>
          <t xml:space="preserve">Ioga</t>
        </is>
      </c>
      <c r="CU1177" t="inlineStr">
        <is>
          <t xml:space="preserve">Todas as estações</t>
        </is>
      </c>
      <c r="DI1177" t="inlineStr">
        <is>
          <t xml:space="preserve">Brasil</t>
        </is>
      </c>
      <c r="DO1177" t="inlineStr">
        <is>
          <t xml:space="preserve">Absorção de suor</t>
        </is>
      </c>
      <c r="DP1177" t="inlineStr">
        <is>
          <t xml:space="preserve">Respirável</t>
        </is>
      </c>
      <c r="DU1177" t="inlineStr">
        <is>
          <t xml:space="preserve">Comprimento padrão</t>
        </is>
      </c>
      <c r="FY1177">
        <v>0</v>
      </c>
      <c r="GX1177" t="inlineStr">
        <is>
          <t xml:space="preserve">Novo</t>
        </is>
      </c>
      <c r="HE1177" t="inlineStr">
        <is>
          <t xml:space="preserve">https://cdn.shopify.com/s/files/1/0986/2430/7486/files/78-e57ef85100210895c717707532980683-1024-1024.webp?v=1782268481</t>
        </is>
      </c>
      <c r="IW1177">
        <v>20</v>
      </c>
      <c r="IX1177" t="inlineStr">
        <is>
          <t xml:space="preserve">Centímetros</t>
        </is>
      </c>
      <c r="IY1177">
        <v>20</v>
      </c>
      <c r="IZ1177" t="inlineStr">
        <is>
          <t xml:space="preserve">Centímetros</t>
        </is>
      </c>
      <c r="JA1177">
        <v>5</v>
      </c>
      <c r="JB1177" t="inlineStr">
        <is>
          <t xml:space="preserve">Centímetros</t>
        </is>
      </c>
      <c r="JC1177">
        <v>110</v>
      </c>
      <c r="JD1177" t="inlineStr">
        <is>
          <t xml:space="preserve">Gramas</t>
        </is>
      </c>
      <c r="JG1177" t="inlineStr">
        <is>
          <t xml:space="preserve">Brasil</t>
        </is>
      </c>
      <c r="JH1177" t="inlineStr">
        <is>
          <t xml:space="preserve">Não</t>
        </is>
      </c>
      <c r="JI1177" t="inlineStr">
        <is>
          <t xml:space="preserve">Não</t>
        </is>
      </c>
      <c r="LV1177" t="inlineStr">
        <is>
          <t xml:space="preserve">Não aplicável</t>
        </is>
      </c>
      <c r="ML1177" t="inlineStr">
        <is>
          <t xml:space="preserve">knitted</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t>
        </is>
      </c>
      <c r="G1178" t="inlineStr">
        <is>
          <t xml:space="preserve">Top com decote animal print preto</t>
        </is>
      </c>
      <c r="I1178" t="inlineStr">
        <is>
          <t xml:space="preserve">CONTT.s</t>
        </is>
      </c>
      <c r="J1178" t="inlineStr">
        <is>
          <t xml:space="preserve">EAN</t>
        </is>
      </c>
      <c r="K1178" t="inlineStr">
        <is>
          <t xml:space="preserve">7890000004121</t>
        </is>
      </c>
      <c r="R1178" t="inlineStr">
        <is>
          <t xml:space="preserve">Top com decote animal print preto</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U1178" t="inlineStr">
        <is>
          <t xml:space="preserve">Moderno</t>
        </is>
      </c>
      <c r="AV1178" t="inlineStr">
        <is>
          <t xml:space="preserve">feminino</t>
        </is>
      </c>
      <c r="AW1178" t="inlineStr">
        <is>
          <t xml:space="preserve">Feminino</t>
        </is>
      </c>
      <c r="AX1178" t="inlineStr">
        <is>
          <t xml:space="preserve">Adulto</t>
        </is>
      </c>
      <c r="BE1178" t="inlineStr">
        <is>
          <t xml:space="preserve">Mistura de nylon</t>
        </is>
      </c>
      <c r="BF1178" t="inlineStr">
        <is>
          <t xml:space="preserve">Elastano</t>
        </is>
      </c>
      <c r="BH1178" t="inlineStr">
        <is>
          <t xml:space="preserve">Poliamida com elastano</t>
        </is>
      </c>
      <c r="BI1178">
        <v>1</v>
      </c>
      <c r="BM1178" t="inlineStr">
        <is>
          <t xml:space="preserve">Preto</t>
        </is>
      </c>
      <c r="BN1178" t="inlineStr">
        <is>
          <t xml:space="preserve">Preto</t>
        </is>
      </c>
      <c r="BO1178" t="inlineStr">
        <is>
          <t xml:space="preserve">Alto</t>
        </is>
      </c>
      <c r="BS1178" t="inlineStr">
        <is>
          <t xml:space="preserve">Esportivo</t>
        </is>
      </c>
      <c r="BU1178" t="inlineStr">
        <is>
          <t xml:space="preserve">Lavagem na máquina</t>
        </is>
      </c>
      <c r="BV1178" t="inlineStr">
        <is>
          <t xml:space="preserve">Estampa animal</t>
        </is>
      </c>
      <c r="BZ1178" t="inlineStr">
        <is>
          <t xml:space="preserve">Opaco</t>
        </is>
      </c>
      <c r="CF1178" t="inlineStr">
        <is>
          <t xml:space="preserve">Ioga</t>
        </is>
      </c>
      <c r="CU1178" t="inlineStr">
        <is>
          <t xml:space="preserve">Todas as estações</t>
        </is>
      </c>
      <c r="DI1178" t="inlineStr">
        <is>
          <t xml:space="preserve">Brasil</t>
        </is>
      </c>
      <c r="DO1178" t="inlineStr">
        <is>
          <t xml:space="preserve">Absorção de suor</t>
        </is>
      </c>
      <c r="DP1178" t="inlineStr">
        <is>
          <t xml:space="preserve">Respirável</t>
        </is>
      </c>
      <c r="DT1178" t="inlineStr">
        <is>
          <t xml:space="preserve">P</t>
        </is>
      </c>
      <c r="DU1178" t="inlineStr">
        <is>
          <t xml:space="preserve">Comprimento padrão</t>
        </is>
      </c>
      <c r="FY1178">
        <v>0</v>
      </c>
      <c r="GX1178" t="inlineStr">
        <is>
          <t xml:space="preserve">Novo</t>
        </is>
      </c>
      <c r="GZ1178">
        <v>109.9</v>
      </c>
      <c r="HE1178" t="inlineStr">
        <is>
          <t xml:space="preserve">https://cdn.shopify.com/s/files/1/0986/2430/7486/files/78-e57ef85100210895c717707532980683-1024-1024.webp?v=1782268481</t>
        </is>
      </c>
      <c r="IH1178" t="inlineStr">
        <is>
          <t xml:space="preserve">Logística do vendedor (Padrão)</t>
        </is>
      </c>
      <c r="II1178">
        <v>0</v>
      </c>
      <c r="IL1178" t="inlineStr">
        <is>
          <t xml:space="preserve">Desativado</t>
        </is>
      </c>
      <c r="IM1178">
        <v>79.9</v>
      </c>
      <c r="IW1178">
        <v>20</v>
      </c>
      <c r="IX1178" t="inlineStr">
        <is>
          <t xml:space="preserve">Centímetros</t>
        </is>
      </c>
      <c r="IY1178">
        <v>20</v>
      </c>
      <c r="IZ1178" t="inlineStr">
        <is>
          <t xml:space="preserve">Centímetros</t>
        </is>
      </c>
      <c r="JA1178">
        <v>5</v>
      </c>
      <c r="JB1178" t="inlineStr">
        <is>
          <t xml:space="preserve">Centímetros</t>
        </is>
      </c>
      <c r="JC1178">
        <v>110</v>
      </c>
      <c r="JD1178" t="inlineStr">
        <is>
          <t xml:space="preserve">Gramas</t>
        </is>
      </c>
      <c r="JG1178" t="inlineStr">
        <is>
          <t xml:space="preserve">Brasil</t>
        </is>
      </c>
      <c r="JH1178" t="inlineStr">
        <is>
          <t xml:space="preserve">Não</t>
        </is>
      </c>
      <c r="JI1178" t="inlineStr">
        <is>
          <t xml:space="preserve">Não</t>
        </is>
      </c>
      <c r="LV1178" t="inlineStr">
        <is>
          <t xml:space="preserve">Não aplicável</t>
        </is>
      </c>
      <c r="ML1178" t="inlineStr">
        <is>
          <t xml:space="preserve">knitted</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t>
        </is>
      </c>
      <c r="G1179" t="inlineStr">
        <is>
          <t xml:space="preserve">Top com decote animal print preto</t>
        </is>
      </c>
      <c r="I1179" t="inlineStr">
        <is>
          <t xml:space="preserve">CONTT.s</t>
        </is>
      </c>
      <c r="J1179" t="inlineStr">
        <is>
          <t xml:space="preserve">EAN</t>
        </is>
      </c>
      <c r="K1179" t="inlineStr">
        <is>
          <t xml:space="preserve">7890000004138</t>
        </is>
      </c>
      <c r="R1179" t="inlineStr">
        <is>
          <t xml:space="preserve">Top com decote animal print preto</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U1179" t="inlineStr">
        <is>
          <t xml:space="preserve">Moderno</t>
        </is>
      </c>
      <c r="AV1179" t="inlineStr">
        <is>
          <t xml:space="preserve">feminino</t>
        </is>
      </c>
      <c r="AW1179" t="inlineStr">
        <is>
          <t xml:space="preserve">Feminino</t>
        </is>
      </c>
      <c r="AX1179" t="inlineStr">
        <is>
          <t xml:space="preserve">Adulto</t>
        </is>
      </c>
      <c r="BE1179" t="inlineStr">
        <is>
          <t xml:space="preserve">Mistura de nylon</t>
        </is>
      </c>
      <c r="BF1179" t="inlineStr">
        <is>
          <t xml:space="preserve">Elastano</t>
        </is>
      </c>
      <c r="BH1179" t="inlineStr">
        <is>
          <t xml:space="preserve">Poliamida com elastano</t>
        </is>
      </c>
      <c r="BI1179">
        <v>1</v>
      </c>
      <c r="BM1179" t="inlineStr">
        <is>
          <t xml:space="preserve">Preto</t>
        </is>
      </c>
      <c r="BN1179" t="inlineStr">
        <is>
          <t xml:space="preserve">Preto</t>
        </is>
      </c>
      <c r="BO1179" t="inlineStr">
        <is>
          <t xml:space="preserve">Alto</t>
        </is>
      </c>
      <c r="BS1179" t="inlineStr">
        <is>
          <t xml:space="preserve">Esportivo</t>
        </is>
      </c>
      <c r="BU1179" t="inlineStr">
        <is>
          <t xml:space="preserve">Lavagem na máquina</t>
        </is>
      </c>
      <c r="BV1179" t="inlineStr">
        <is>
          <t xml:space="preserve">Estampa animal</t>
        </is>
      </c>
      <c r="BZ1179" t="inlineStr">
        <is>
          <t xml:space="preserve">Opaco</t>
        </is>
      </c>
      <c r="CF1179" t="inlineStr">
        <is>
          <t xml:space="preserve">Ioga</t>
        </is>
      </c>
      <c r="CU1179" t="inlineStr">
        <is>
          <t xml:space="preserve">Todas as estações</t>
        </is>
      </c>
      <c r="DI1179" t="inlineStr">
        <is>
          <t xml:space="preserve">Brasil</t>
        </is>
      </c>
      <c r="DO1179" t="inlineStr">
        <is>
          <t xml:space="preserve">Absorção de suor</t>
        </is>
      </c>
      <c r="DP1179" t="inlineStr">
        <is>
          <t xml:space="preserve">Respirável</t>
        </is>
      </c>
      <c r="DT1179" t="inlineStr">
        <is>
          <t xml:space="preserve">M</t>
        </is>
      </c>
      <c r="DU1179" t="inlineStr">
        <is>
          <t xml:space="preserve">Comprimento padrão</t>
        </is>
      </c>
      <c r="FY1179">
        <v>0</v>
      </c>
      <c r="GX1179" t="inlineStr">
        <is>
          <t xml:space="preserve">Novo</t>
        </is>
      </c>
      <c r="GZ1179">
        <v>109.9</v>
      </c>
      <c r="HE1179" t="inlineStr">
        <is>
          <t xml:space="preserve">https://cdn.shopify.com/s/files/1/0986/2430/7486/files/78-e57ef85100210895c717707532980683-1024-1024.webp?v=1782268481</t>
        </is>
      </c>
      <c r="IH1179" t="inlineStr">
        <is>
          <t xml:space="preserve">Logística do vendedor (Padrão)</t>
        </is>
      </c>
      <c r="II1179">
        <v>0</v>
      </c>
      <c r="IL1179" t="inlineStr">
        <is>
          <t xml:space="preserve">Desativado</t>
        </is>
      </c>
      <c r="IM1179">
        <v>79.9</v>
      </c>
      <c r="IW1179">
        <v>20</v>
      </c>
      <c r="IX1179" t="inlineStr">
        <is>
          <t xml:space="preserve">Centímetros</t>
        </is>
      </c>
      <c r="IY1179">
        <v>20</v>
      </c>
      <c r="IZ1179" t="inlineStr">
        <is>
          <t xml:space="preserve">Centímetros</t>
        </is>
      </c>
      <c r="JA1179">
        <v>5</v>
      </c>
      <c r="JB1179" t="inlineStr">
        <is>
          <t xml:space="preserve">Centímetros</t>
        </is>
      </c>
      <c r="JC1179">
        <v>110</v>
      </c>
      <c r="JD1179" t="inlineStr">
        <is>
          <t xml:space="preserve">Gramas</t>
        </is>
      </c>
      <c r="JG1179" t="inlineStr">
        <is>
          <t xml:space="preserve">Brasil</t>
        </is>
      </c>
      <c r="JH1179" t="inlineStr">
        <is>
          <t xml:space="preserve">Não</t>
        </is>
      </c>
      <c r="JI1179" t="inlineStr">
        <is>
          <t xml:space="preserve">Não</t>
        </is>
      </c>
      <c r="LV1179" t="inlineStr">
        <is>
          <t xml:space="preserve">Não aplicável</t>
        </is>
      </c>
      <c r="ML1179" t="inlineStr">
        <is>
          <t xml:space="preserve">knitted</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t>
        </is>
      </c>
      <c r="G1180" t="inlineStr">
        <is>
          <t xml:space="preserve">Top com decote animal print preto</t>
        </is>
      </c>
      <c r="I1180" t="inlineStr">
        <is>
          <t xml:space="preserve">CONTT.s</t>
        </is>
      </c>
      <c r="J1180" t="inlineStr">
        <is>
          <t xml:space="preserve">EAN</t>
        </is>
      </c>
      <c r="K1180" t="inlineStr">
        <is>
          <t xml:space="preserve">7890000004145</t>
        </is>
      </c>
      <c r="R1180" t="inlineStr">
        <is>
          <t xml:space="preserve">Top com decote animal print preto</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U1180" t="inlineStr">
        <is>
          <t xml:space="preserve">Moderno</t>
        </is>
      </c>
      <c r="AV1180" t="inlineStr">
        <is>
          <t xml:space="preserve">feminino</t>
        </is>
      </c>
      <c r="AW1180" t="inlineStr">
        <is>
          <t xml:space="preserve">Feminino</t>
        </is>
      </c>
      <c r="AX1180" t="inlineStr">
        <is>
          <t xml:space="preserve">Adulto</t>
        </is>
      </c>
      <c r="BE1180" t="inlineStr">
        <is>
          <t xml:space="preserve">Mistura de nylon</t>
        </is>
      </c>
      <c r="BF1180" t="inlineStr">
        <is>
          <t xml:space="preserve">Elastano</t>
        </is>
      </c>
      <c r="BH1180" t="inlineStr">
        <is>
          <t xml:space="preserve">Poliamida com elastano</t>
        </is>
      </c>
      <c r="BI1180">
        <v>1</v>
      </c>
      <c r="BM1180" t="inlineStr">
        <is>
          <t xml:space="preserve">Preto</t>
        </is>
      </c>
      <c r="BN1180" t="inlineStr">
        <is>
          <t xml:space="preserve">Preto</t>
        </is>
      </c>
      <c r="BO1180" t="inlineStr">
        <is>
          <t xml:space="preserve">Alto</t>
        </is>
      </c>
      <c r="BS1180" t="inlineStr">
        <is>
          <t xml:space="preserve">Esportivo</t>
        </is>
      </c>
      <c r="BU1180" t="inlineStr">
        <is>
          <t xml:space="preserve">Lavagem na máquina</t>
        </is>
      </c>
      <c r="BV1180" t="inlineStr">
        <is>
          <t xml:space="preserve">Estampa animal</t>
        </is>
      </c>
      <c r="BZ1180" t="inlineStr">
        <is>
          <t xml:space="preserve">Opaco</t>
        </is>
      </c>
      <c r="CF1180" t="inlineStr">
        <is>
          <t xml:space="preserve">Ioga</t>
        </is>
      </c>
      <c r="CU1180" t="inlineStr">
        <is>
          <t xml:space="preserve">Todas as estações</t>
        </is>
      </c>
      <c r="DI1180" t="inlineStr">
        <is>
          <t xml:space="preserve">Brasil</t>
        </is>
      </c>
      <c r="DO1180" t="inlineStr">
        <is>
          <t xml:space="preserve">Absorção de suor</t>
        </is>
      </c>
      <c r="DP1180" t="inlineStr">
        <is>
          <t xml:space="preserve">Respirável</t>
        </is>
      </c>
      <c r="DT1180" t="inlineStr">
        <is>
          <t xml:space="preserve">G</t>
        </is>
      </c>
      <c r="DU1180" t="inlineStr">
        <is>
          <t xml:space="preserve">Comprimento padrão</t>
        </is>
      </c>
      <c r="FY1180">
        <v>0</v>
      </c>
      <c r="GX1180" t="inlineStr">
        <is>
          <t xml:space="preserve">Novo</t>
        </is>
      </c>
      <c r="GZ1180">
        <v>109.9</v>
      </c>
      <c r="HE1180" t="inlineStr">
        <is>
          <t xml:space="preserve">https://cdn.shopify.com/s/files/1/0986/2430/7486/files/78-e57ef85100210895c717707532980683-1024-1024.webp?v=1782268481</t>
        </is>
      </c>
      <c r="IH1180" t="inlineStr">
        <is>
          <t xml:space="preserve">Logística do vendedor (Padrão)</t>
        </is>
      </c>
      <c r="II1180">
        <v>2</v>
      </c>
      <c r="IL1180" t="inlineStr">
        <is>
          <t xml:space="preserve">Desativado</t>
        </is>
      </c>
      <c r="IM1180">
        <v>79.9</v>
      </c>
      <c r="IW1180">
        <v>20</v>
      </c>
      <c r="IX1180" t="inlineStr">
        <is>
          <t xml:space="preserve">Centímetros</t>
        </is>
      </c>
      <c r="IY1180">
        <v>20</v>
      </c>
      <c r="IZ1180" t="inlineStr">
        <is>
          <t xml:space="preserve">Centímetros</t>
        </is>
      </c>
      <c r="JA1180">
        <v>5</v>
      </c>
      <c r="JB1180" t="inlineStr">
        <is>
          <t xml:space="preserve">Centímetros</t>
        </is>
      </c>
      <c r="JC1180">
        <v>110</v>
      </c>
      <c r="JD1180" t="inlineStr">
        <is>
          <t xml:space="preserve">Gramas</t>
        </is>
      </c>
      <c r="JG1180" t="inlineStr">
        <is>
          <t xml:space="preserve">Brasil</t>
        </is>
      </c>
      <c r="JH1180" t="inlineStr">
        <is>
          <t xml:space="preserve">Não</t>
        </is>
      </c>
      <c r="JI1180" t="inlineStr">
        <is>
          <t xml:space="preserve">Não</t>
        </is>
      </c>
      <c r="LV1180" t="inlineStr">
        <is>
          <t xml:space="preserve">Não aplicável</t>
        </is>
      </c>
      <c r="ML1180" t="inlineStr">
        <is>
          <t xml:space="preserve">knitted</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t>
        </is>
      </c>
      <c r="G1181" t="inlineStr">
        <is>
          <t xml:space="preserve">Top com decote poá preto</t>
        </is>
      </c>
      <c r="I1181" t="inlineStr">
        <is>
          <t xml:space="preserve">CONTT.s</t>
        </is>
      </c>
      <c r="J1181" t="inlineStr">
        <is>
          <t xml:space="preserve">Isento de GTIN</t>
        </is>
      </c>
      <c r="R1181" t="inlineStr">
        <is>
          <t xml:space="preserve">Top com decote poá preto</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U1181" t="inlineStr">
        <is>
          <t xml:space="preserve">Moderno</t>
        </is>
      </c>
      <c r="AV1181" t="inlineStr">
        <is>
          <t xml:space="preserve">feminino</t>
        </is>
      </c>
      <c r="AW1181" t="inlineStr">
        <is>
          <t xml:space="preserve">Feminino</t>
        </is>
      </c>
      <c r="AX1181" t="inlineStr">
        <is>
          <t xml:space="preserve">Adulto</t>
        </is>
      </c>
      <c r="BE1181" t="inlineStr">
        <is>
          <t xml:space="preserve">Mistura de nylon</t>
        </is>
      </c>
      <c r="BF1181" t="inlineStr">
        <is>
          <t xml:space="preserve">Elastano</t>
        </is>
      </c>
      <c r="BH1181" t="inlineStr">
        <is>
          <t xml:space="preserve">Poliamida com elastano</t>
        </is>
      </c>
      <c r="BI1181">
        <v>1</v>
      </c>
      <c r="BM1181" t="inlineStr">
        <is>
          <t xml:space="preserve">Preto</t>
        </is>
      </c>
      <c r="BN1181" t="inlineStr">
        <is>
          <t xml:space="preserve">Preto</t>
        </is>
      </c>
      <c r="BO1181" t="inlineStr">
        <is>
          <t xml:space="preserve">Alto</t>
        </is>
      </c>
      <c r="BS1181" t="inlineStr">
        <is>
          <t xml:space="preserve">Esportivo</t>
        </is>
      </c>
      <c r="BU1181" t="inlineStr">
        <is>
          <t xml:space="preserve">Lavagem na máquina</t>
        </is>
      </c>
      <c r="BV1181" t="inlineStr">
        <is>
          <t xml:space="preserve">Bolinhas</t>
        </is>
      </c>
      <c r="BZ1181" t="inlineStr">
        <is>
          <t xml:space="preserve">Opaco</t>
        </is>
      </c>
      <c r="CF1181" t="inlineStr">
        <is>
          <t xml:space="preserve">Ioga</t>
        </is>
      </c>
      <c r="CU1181" t="inlineStr">
        <is>
          <t xml:space="preserve">Todas as estações</t>
        </is>
      </c>
      <c r="DI1181" t="inlineStr">
        <is>
          <t xml:space="preserve">Brasil</t>
        </is>
      </c>
      <c r="DO1181" t="inlineStr">
        <is>
          <t xml:space="preserve">Absorção de suor</t>
        </is>
      </c>
      <c r="DP1181" t="inlineStr">
        <is>
          <t xml:space="preserve">Respirável</t>
        </is>
      </c>
      <c r="DU1181" t="inlineStr">
        <is>
          <t xml:space="preserve">Comprimento padrão</t>
        </is>
      </c>
      <c r="FY1181">
        <v>0</v>
      </c>
      <c r="GX1181" t="inlineStr">
        <is>
          <t xml:space="preserve">Novo</t>
        </is>
      </c>
      <c r="HE1181" t="inlineStr">
        <is>
          <t xml:space="preserve">https://cdn.shopify.com/s/files/1/0986/2430/7486/files/19-a084dec84ecdfd6cdd17715251615425-1024-1024_81f1e943-7868-440b-92a8-9058ee6f6600.webp?v=1782268479</t>
        </is>
      </c>
      <c r="IW1181">
        <v>20</v>
      </c>
      <c r="IX1181" t="inlineStr">
        <is>
          <t xml:space="preserve">Centímetros</t>
        </is>
      </c>
      <c r="IY1181">
        <v>20</v>
      </c>
      <c r="IZ1181" t="inlineStr">
        <is>
          <t xml:space="preserve">Centímetros</t>
        </is>
      </c>
      <c r="JA1181">
        <v>5</v>
      </c>
      <c r="JB1181" t="inlineStr">
        <is>
          <t xml:space="preserve">Centímetros</t>
        </is>
      </c>
      <c r="JC1181">
        <v>110</v>
      </c>
      <c r="JD1181" t="inlineStr">
        <is>
          <t xml:space="preserve">Gramas</t>
        </is>
      </c>
      <c r="JG1181" t="inlineStr">
        <is>
          <t xml:space="preserve">Brasil</t>
        </is>
      </c>
      <c r="JH1181" t="inlineStr">
        <is>
          <t xml:space="preserve">Não</t>
        </is>
      </c>
      <c r="JI1181" t="inlineStr">
        <is>
          <t xml:space="preserve">Não</t>
        </is>
      </c>
      <c r="LV1181" t="inlineStr">
        <is>
          <t xml:space="preserve">Não aplicável</t>
        </is>
      </c>
      <c r="ML1181" t="inlineStr">
        <is>
          <t xml:space="preserve">knitted</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t>
        </is>
      </c>
      <c r="G1182" t="inlineStr">
        <is>
          <t xml:space="preserve">Top com decote poá preto</t>
        </is>
      </c>
      <c r="I1182" t="inlineStr">
        <is>
          <t xml:space="preserve">CONTT.s</t>
        </is>
      </c>
      <c r="J1182" t="inlineStr">
        <is>
          <t xml:space="preserve">EAN</t>
        </is>
      </c>
      <c r="K1182" t="inlineStr">
        <is>
          <t xml:space="preserve">7890000004091</t>
        </is>
      </c>
      <c r="R1182" t="inlineStr">
        <is>
          <t xml:space="preserve">Top com decote poá preto</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U1182" t="inlineStr">
        <is>
          <t xml:space="preserve">Moderno</t>
        </is>
      </c>
      <c r="AV1182" t="inlineStr">
        <is>
          <t xml:space="preserve">feminino</t>
        </is>
      </c>
      <c r="AW1182" t="inlineStr">
        <is>
          <t xml:space="preserve">Feminino</t>
        </is>
      </c>
      <c r="AX1182" t="inlineStr">
        <is>
          <t xml:space="preserve">Adulto</t>
        </is>
      </c>
      <c r="BE1182" t="inlineStr">
        <is>
          <t xml:space="preserve">Mistura de nylon</t>
        </is>
      </c>
      <c r="BF1182" t="inlineStr">
        <is>
          <t xml:space="preserve">Elastano</t>
        </is>
      </c>
      <c r="BH1182" t="inlineStr">
        <is>
          <t xml:space="preserve">Poliamida com elastano</t>
        </is>
      </c>
      <c r="BI1182">
        <v>1</v>
      </c>
      <c r="BM1182" t="inlineStr">
        <is>
          <t xml:space="preserve">Preto</t>
        </is>
      </c>
      <c r="BN1182" t="inlineStr">
        <is>
          <t xml:space="preserve">Preto</t>
        </is>
      </c>
      <c r="BO1182" t="inlineStr">
        <is>
          <t xml:space="preserve">Alto</t>
        </is>
      </c>
      <c r="BS1182" t="inlineStr">
        <is>
          <t xml:space="preserve">Esportivo</t>
        </is>
      </c>
      <c r="BU1182" t="inlineStr">
        <is>
          <t xml:space="preserve">Lavagem na máquina</t>
        </is>
      </c>
      <c r="BV1182" t="inlineStr">
        <is>
          <t xml:space="preserve">Bolinhas</t>
        </is>
      </c>
      <c r="BZ1182" t="inlineStr">
        <is>
          <t xml:space="preserve">Opaco</t>
        </is>
      </c>
      <c r="CF1182" t="inlineStr">
        <is>
          <t xml:space="preserve">Ioga</t>
        </is>
      </c>
      <c r="CU1182" t="inlineStr">
        <is>
          <t xml:space="preserve">Todas as estações</t>
        </is>
      </c>
      <c r="DI1182" t="inlineStr">
        <is>
          <t xml:space="preserve">Brasil</t>
        </is>
      </c>
      <c r="DO1182" t="inlineStr">
        <is>
          <t xml:space="preserve">Absorção de suor</t>
        </is>
      </c>
      <c r="DP1182" t="inlineStr">
        <is>
          <t xml:space="preserve">Respirável</t>
        </is>
      </c>
      <c r="DT1182" t="inlineStr">
        <is>
          <t xml:space="preserve">P</t>
        </is>
      </c>
      <c r="DU1182" t="inlineStr">
        <is>
          <t xml:space="preserve">Comprimento padrão</t>
        </is>
      </c>
      <c r="FY1182">
        <v>0</v>
      </c>
      <c r="GX1182" t="inlineStr">
        <is>
          <t xml:space="preserve">Novo</t>
        </is>
      </c>
      <c r="HE1182" t="inlineStr">
        <is>
          <t xml:space="preserve">https://cdn.shopify.com/s/files/1/0986/2430/7486/files/19-a084dec84ecdfd6cdd17715251615425-1024-1024_81f1e943-7868-440b-92a8-9058ee6f6600.webp?v=1782268479</t>
        </is>
      </c>
      <c r="IH1182" t="inlineStr">
        <is>
          <t xml:space="preserve">Logística do vendedor (Padrão)</t>
        </is>
      </c>
      <c r="II1182">
        <v>0</v>
      </c>
      <c r="IL1182" t="inlineStr">
        <is>
          <t xml:space="preserve">Desativado</t>
        </is>
      </c>
      <c r="IM1182">
        <v>79.9</v>
      </c>
      <c r="IW1182">
        <v>20</v>
      </c>
      <c r="IX1182" t="inlineStr">
        <is>
          <t xml:space="preserve">Centímetros</t>
        </is>
      </c>
      <c r="IY1182">
        <v>20</v>
      </c>
      <c r="IZ1182" t="inlineStr">
        <is>
          <t xml:space="preserve">Centímetros</t>
        </is>
      </c>
      <c r="JA1182">
        <v>5</v>
      </c>
      <c r="JB1182" t="inlineStr">
        <is>
          <t xml:space="preserve">Centímetros</t>
        </is>
      </c>
      <c r="JC1182">
        <v>110</v>
      </c>
      <c r="JD1182" t="inlineStr">
        <is>
          <t xml:space="preserve">Gramas</t>
        </is>
      </c>
      <c r="JG1182" t="inlineStr">
        <is>
          <t xml:space="preserve">Brasil</t>
        </is>
      </c>
      <c r="JH1182" t="inlineStr">
        <is>
          <t xml:space="preserve">Não</t>
        </is>
      </c>
      <c r="JI1182" t="inlineStr">
        <is>
          <t xml:space="preserve">Não</t>
        </is>
      </c>
      <c r="LV1182" t="inlineStr">
        <is>
          <t xml:space="preserve">Não aplicável</t>
        </is>
      </c>
      <c r="ML1182" t="inlineStr">
        <is>
          <t xml:space="preserve">knitted</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t>
        </is>
      </c>
      <c r="G1183" t="inlineStr">
        <is>
          <t xml:space="preserve">Top com decote poá preto</t>
        </is>
      </c>
      <c r="I1183" t="inlineStr">
        <is>
          <t xml:space="preserve">CONTT.s</t>
        </is>
      </c>
      <c r="J1183" t="inlineStr">
        <is>
          <t xml:space="preserve">EAN</t>
        </is>
      </c>
      <c r="K1183" t="inlineStr">
        <is>
          <t xml:space="preserve">7890000004107</t>
        </is>
      </c>
      <c r="R1183" t="inlineStr">
        <is>
          <t xml:space="preserve">Top com decote poá preto</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U1183" t="inlineStr">
        <is>
          <t xml:space="preserve">Moderno</t>
        </is>
      </c>
      <c r="AV1183" t="inlineStr">
        <is>
          <t xml:space="preserve">feminino</t>
        </is>
      </c>
      <c r="AW1183" t="inlineStr">
        <is>
          <t xml:space="preserve">Feminino</t>
        </is>
      </c>
      <c r="AX1183" t="inlineStr">
        <is>
          <t xml:space="preserve">Adulto</t>
        </is>
      </c>
      <c r="BE1183" t="inlineStr">
        <is>
          <t xml:space="preserve">Mistura de nylon</t>
        </is>
      </c>
      <c r="BF1183" t="inlineStr">
        <is>
          <t xml:space="preserve">Elastano</t>
        </is>
      </c>
      <c r="BH1183" t="inlineStr">
        <is>
          <t xml:space="preserve">Poliamida com elastano</t>
        </is>
      </c>
      <c r="BI1183">
        <v>1</v>
      </c>
      <c r="BM1183" t="inlineStr">
        <is>
          <t xml:space="preserve">Preto</t>
        </is>
      </c>
      <c r="BN1183" t="inlineStr">
        <is>
          <t xml:space="preserve">Preto</t>
        </is>
      </c>
      <c r="BO1183" t="inlineStr">
        <is>
          <t xml:space="preserve">Alto</t>
        </is>
      </c>
      <c r="BS1183" t="inlineStr">
        <is>
          <t xml:space="preserve">Esportivo</t>
        </is>
      </c>
      <c r="BU1183" t="inlineStr">
        <is>
          <t xml:space="preserve">Lavagem na máquina</t>
        </is>
      </c>
      <c r="BV1183" t="inlineStr">
        <is>
          <t xml:space="preserve">Bolinhas</t>
        </is>
      </c>
      <c r="BZ1183" t="inlineStr">
        <is>
          <t xml:space="preserve">Opaco</t>
        </is>
      </c>
      <c r="CF1183" t="inlineStr">
        <is>
          <t xml:space="preserve">Ioga</t>
        </is>
      </c>
      <c r="CU1183" t="inlineStr">
        <is>
          <t xml:space="preserve">Todas as estações</t>
        </is>
      </c>
      <c r="DI1183" t="inlineStr">
        <is>
          <t xml:space="preserve">Brasil</t>
        </is>
      </c>
      <c r="DO1183" t="inlineStr">
        <is>
          <t xml:space="preserve">Absorção de suor</t>
        </is>
      </c>
      <c r="DP1183" t="inlineStr">
        <is>
          <t xml:space="preserve">Respirável</t>
        </is>
      </c>
      <c r="DT1183" t="inlineStr">
        <is>
          <t xml:space="preserve">M</t>
        </is>
      </c>
      <c r="DU1183" t="inlineStr">
        <is>
          <t xml:space="preserve">Comprimento padrão</t>
        </is>
      </c>
      <c r="FY1183">
        <v>0</v>
      </c>
      <c r="GX1183" t="inlineStr">
        <is>
          <t xml:space="preserve">Novo</t>
        </is>
      </c>
      <c r="HE1183" t="inlineStr">
        <is>
          <t xml:space="preserve">https://cdn.shopify.com/s/files/1/0986/2430/7486/files/19-a084dec84ecdfd6cdd17715251615425-1024-1024_81f1e943-7868-440b-92a8-9058ee6f6600.webp?v=1782268479</t>
        </is>
      </c>
      <c r="IH1183" t="inlineStr">
        <is>
          <t xml:space="preserve">Logística do vendedor (Padrão)</t>
        </is>
      </c>
      <c r="II1183">
        <v>2</v>
      </c>
      <c r="IL1183" t="inlineStr">
        <is>
          <t xml:space="preserve">Desativado</t>
        </is>
      </c>
      <c r="IM1183">
        <v>79.9</v>
      </c>
      <c r="IW1183">
        <v>20</v>
      </c>
      <c r="IX1183" t="inlineStr">
        <is>
          <t xml:space="preserve">Centímetros</t>
        </is>
      </c>
      <c r="IY1183">
        <v>20</v>
      </c>
      <c r="IZ1183" t="inlineStr">
        <is>
          <t xml:space="preserve">Centímetros</t>
        </is>
      </c>
      <c r="JA1183">
        <v>5</v>
      </c>
      <c r="JB1183" t="inlineStr">
        <is>
          <t xml:space="preserve">Centímetros</t>
        </is>
      </c>
      <c r="JC1183">
        <v>110</v>
      </c>
      <c r="JD1183" t="inlineStr">
        <is>
          <t xml:space="preserve">Gramas</t>
        </is>
      </c>
      <c r="JG1183" t="inlineStr">
        <is>
          <t xml:space="preserve">Brasil</t>
        </is>
      </c>
      <c r="JH1183" t="inlineStr">
        <is>
          <t xml:space="preserve">Não</t>
        </is>
      </c>
      <c r="JI1183" t="inlineStr">
        <is>
          <t xml:space="preserve">Não</t>
        </is>
      </c>
      <c r="LV1183" t="inlineStr">
        <is>
          <t xml:space="preserve">Não aplicável</t>
        </is>
      </c>
      <c r="ML1183" t="inlineStr">
        <is>
          <t xml:space="preserve">knitted</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t>
        </is>
      </c>
      <c r="G1184" t="inlineStr">
        <is>
          <t xml:space="preserve">Top com decote poá preto</t>
        </is>
      </c>
      <c r="I1184" t="inlineStr">
        <is>
          <t xml:space="preserve">CONTT.s</t>
        </is>
      </c>
      <c r="J1184" t="inlineStr">
        <is>
          <t xml:space="preserve">EAN</t>
        </is>
      </c>
      <c r="K1184" t="inlineStr">
        <is>
          <t xml:space="preserve">7890000004114</t>
        </is>
      </c>
      <c r="R1184" t="inlineStr">
        <is>
          <t xml:space="preserve">Top com decote poá preto</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U1184" t="inlineStr">
        <is>
          <t xml:space="preserve">Moderno</t>
        </is>
      </c>
      <c r="AV1184" t="inlineStr">
        <is>
          <t xml:space="preserve">feminino</t>
        </is>
      </c>
      <c r="AW1184" t="inlineStr">
        <is>
          <t xml:space="preserve">Feminino</t>
        </is>
      </c>
      <c r="AX1184" t="inlineStr">
        <is>
          <t xml:space="preserve">Adulto</t>
        </is>
      </c>
      <c r="BE1184" t="inlineStr">
        <is>
          <t xml:space="preserve">Mistura de nylon</t>
        </is>
      </c>
      <c r="BF1184" t="inlineStr">
        <is>
          <t xml:space="preserve">Elastano</t>
        </is>
      </c>
      <c r="BH1184" t="inlineStr">
        <is>
          <t xml:space="preserve">Poliamida com elastano</t>
        </is>
      </c>
      <c r="BI1184">
        <v>1</v>
      </c>
      <c r="BM1184" t="inlineStr">
        <is>
          <t xml:space="preserve">Preto</t>
        </is>
      </c>
      <c r="BN1184" t="inlineStr">
        <is>
          <t xml:space="preserve">Preto</t>
        </is>
      </c>
      <c r="BO1184" t="inlineStr">
        <is>
          <t xml:space="preserve">Alto</t>
        </is>
      </c>
      <c r="BS1184" t="inlineStr">
        <is>
          <t xml:space="preserve">Esportivo</t>
        </is>
      </c>
      <c r="BU1184" t="inlineStr">
        <is>
          <t xml:space="preserve">Lavagem na máquina</t>
        </is>
      </c>
      <c r="BV1184" t="inlineStr">
        <is>
          <t xml:space="preserve">Bolinhas</t>
        </is>
      </c>
      <c r="BZ1184" t="inlineStr">
        <is>
          <t xml:space="preserve">Opaco</t>
        </is>
      </c>
      <c r="CF1184" t="inlineStr">
        <is>
          <t xml:space="preserve">Ioga</t>
        </is>
      </c>
      <c r="CU1184" t="inlineStr">
        <is>
          <t xml:space="preserve">Todas as estações</t>
        </is>
      </c>
      <c r="DI1184" t="inlineStr">
        <is>
          <t xml:space="preserve">Brasil</t>
        </is>
      </c>
      <c r="DO1184" t="inlineStr">
        <is>
          <t xml:space="preserve">Absorção de suor</t>
        </is>
      </c>
      <c r="DP1184" t="inlineStr">
        <is>
          <t xml:space="preserve">Respirável</t>
        </is>
      </c>
      <c r="DT1184" t="inlineStr">
        <is>
          <t xml:space="preserve">G</t>
        </is>
      </c>
      <c r="DU1184" t="inlineStr">
        <is>
          <t xml:space="preserve">Comprimento padrão</t>
        </is>
      </c>
      <c r="FY1184">
        <v>0</v>
      </c>
      <c r="GX1184" t="inlineStr">
        <is>
          <t xml:space="preserve">Novo</t>
        </is>
      </c>
      <c r="HE1184" t="inlineStr">
        <is>
          <t xml:space="preserve">https://cdn.shopify.com/s/files/1/0986/2430/7486/files/19-a084dec84ecdfd6cdd17715251615425-1024-1024_81f1e943-7868-440b-92a8-9058ee6f6600.webp?v=1782268479</t>
        </is>
      </c>
      <c r="IH1184" t="inlineStr">
        <is>
          <t xml:space="preserve">Logística do vendedor (Padrão)</t>
        </is>
      </c>
      <c r="II1184">
        <v>0</v>
      </c>
      <c r="IL1184" t="inlineStr">
        <is>
          <t xml:space="preserve">Desativado</t>
        </is>
      </c>
      <c r="IM1184">
        <v>79.9</v>
      </c>
      <c r="IW1184">
        <v>20</v>
      </c>
      <c r="IX1184" t="inlineStr">
        <is>
          <t xml:space="preserve">Centímetros</t>
        </is>
      </c>
      <c r="IY1184">
        <v>20</v>
      </c>
      <c r="IZ1184" t="inlineStr">
        <is>
          <t xml:space="preserve">Centímetros</t>
        </is>
      </c>
      <c r="JA1184">
        <v>5</v>
      </c>
      <c r="JB1184" t="inlineStr">
        <is>
          <t xml:space="preserve">Centímetros</t>
        </is>
      </c>
      <c r="JC1184">
        <v>110</v>
      </c>
      <c r="JD1184" t="inlineStr">
        <is>
          <t xml:space="preserve">Gramas</t>
        </is>
      </c>
      <c r="JG1184" t="inlineStr">
        <is>
          <t xml:space="preserve">Brasil</t>
        </is>
      </c>
      <c r="JH1184" t="inlineStr">
        <is>
          <t xml:space="preserve">Não</t>
        </is>
      </c>
      <c r="JI1184" t="inlineStr">
        <is>
          <t xml:space="preserve">Não</t>
        </is>
      </c>
      <c r="LV1184" t="inlineStr">
        <is>
          <t xml:space="preserve">Não aplicável</t>
        </is>
      </c>
      <c r="ML1184" t="inlineStr">
        <is>
          <t xml:space="preserve">knitted</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t>
        </is>
      </c>
      <c r="G1185" t="inlineStr">
        <is>
          <t xml:space="preserve">Top de alças com elástico basic pink</t>
        </is>
      </c>
      <c r="I1185" t="inlineStr">
        <is>
          <t xml:space="preserve">CONTT.s</t>
        </is>
      </c>
      <c r="J1185" t="inlineStr">
        <is>
          <t xml:space="preserve">Isento de GTIN</t>
        </is>
      </c>
      <c r="R1185" t="inlineStr">
        <is>
          <t xml:space="preserve">Top de alças com elástico basic pink</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U1185" t="inlineStr">
        <is>
          <t xml:space="preserve">Moderno</t>
        </is>
      </c>
      <c r="AV1185" t="inlineStr">
        <is>
          <t xml:space="preserve">feminino</t>
        </is>
      </c>
      <c r="AW1185" t="inlineStr">
        <is>
          <t xml:space="preserve">Feminino</t>
        </is>
      </c>
      <c r="AX1185" t="inlineStr">
        <is>
          <t xml:space="preserve">Adulto</t>
        </is>
      </c>
      <c r="BE1185" t="inlineStr">
        <is>
          <t xml:space="preserve">Mistura de nylon</t>
        </is>
      </c>
      <c r="BF1185" t="inlineStr">
        <is>
          <t xml:space="preserve">Elastano</t>
        </is>
      </c>
      <c r="BH1185" t="inlineStr">
        <is>
          <t xml:space="preserve">Poliamida com elastano</t>
        </is>
      </c>
      <c r="BI1185">
        <v>1</v>
      </c>
      <c r="BM1185" t="inlineStr">
        <is>
          <t xml:space="preserve">Rosa</t>
        </is>
      </c>
      <c r="BN1185" t="inlineStr">
        <is>
          <t xml:space="preserve">Pink</t>
        </is>
      </c>
      <c r="BO1185" t="inlineStr">
        <is>
          <t xml:space="preserve">Alto</t>
        </is>
      </c>
      <c r="BS1185" t="inlineStr">
        <is>
          <t xml:space="preserve">Esportivo</t>
        </is>
      </c>
      <c r="BU1185" t="inlineStr">
        <is>
          <t xml:space="preserve">Lavagem na máquina</t>
        </is>
      </c>
      <c r="BV1185" t="inlineStr">
        <is>
          <t xml:space="preserve">Liso</t>
        </is>
      </c>
      <c r="BZ1185" t="inlineStr">
        <is>
          <t xml:space="preserve">Opaco</t>
        </is>
      </c>
      <c r="CF1185" t="inlineStr">
        <is>
          <t xml:space="preserve">Ioga</t>
        </is>
      </c>
      <c r="CU1185" t="inlineStr">
        <is>
          <t xml:space="preserve">Todas as estações</t>
        </is>
      </c>
      <c r="DI1185" t="inlineStr">
        <is>
          <t xml:space="preserve">Brasil</t>
        </is>
      </c>
      <c r="DO1185" t="inlineStr">
        <is>
          <t xml:space="preserve">Absorção de suor</t>
        </is>
      </c>
      <c r="DP1185" t="inlineStr">
        <is>
          <t xml:space="preserve">Respirável</t>
        </is>
      </c>
      <c r="DU1185" t="inlineStr">
        <is>
          <t xml:space="preserve">Comprimento padrão</t>
        </is>
      </c>
      <c r="ER1185" t="inlineStr">
        <is>
          <t xml:space="preserve">Sem manga</t>
        </is>
      </c>
      <c r="FY1185">
        <v>0</v>
      </c>
      <c r="GX1185" t="inlineStr">
        <is>
          <t xml:space="preserve">Novo</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IW1185">
        <v>20</v>
      </c>
      <c r="IX1185" t="inlineStr">
        <is>
          <t xml:space="preserve">Centímetros</t>
        </is>
      </c>
      <c r="IY1185">
        <v>20</v>
      </c>
      <c r="IZ1185" t="inlineStr">
        <is>
          <t xml:space="preserve">Centímetros</t>
        </is>
      </c>
      <c r="JA1185">
        <v>5</v>
      </c>
      <c r="JB1185" t="inlineStr">
        <is>
          <t xml:space="preserve">Centímetros</t>
        </is>
      </c>
      <c r="JC1185">
        <v>110</v>
      </c>
      <c r="JD1185" t="inlineStr">
        <is>
          <t xml:space="preserve">Gramas</t>
        </is>
      </c>
      <c r="JG1185" t="inlineStr">
        <is>
          <t xml:space="preserve">Brasil</t>
        </is>
      </c>
      <c r="JH1185" t="inlineStr">
        <is>
          <t xml:space="preserve">Não</t>
        </is>
      </c>
      <c r="JI1185" t="inlineStr">
        <is>
          <t xml:space="preserve">Não</t>
        </is>
      </c>
      <c r="LV1185" t="inlineStr">
        <is>
          <t xml:space="preserve">Não aplicável</t>
        </is>
      </c>
      <c r="ML1185" t="inlineStr">
        <is>
          <t xml:space="preserve">knitted</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t>
        </is>
      </c>
      <c r="G1186" t="inlineStr">
        <is>
          <t xml:space="preserve">Top de alças com elástico basic pink</t>
        </is>
      </c>
      <c r="I1186" t="inlineStr">
        <is>
          <t xml:space="preserve">CONTT.s</t>
        </is>
      </c>
      <c r="J1186" t="inlineStr">
        <is>
          <t xml:space="preserve">EAN</t>
        </is>
      </c>
      <c r="K1186" t="inlineStr">
        <is>
          <t xml:space="preserve">7890000003018</t>
        </is>
      </c>
      <c r="R1186" t="inlineStr">
        <is>
          <t xml:space="preserve">Top de alças com elástico basic pink</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U1186" t="inlineStr">
        <is>
          <t xml:space="preserve">Moderno</t>
        </is>
      </c>
      <c r="AV1186" t="inlineStr">
        <is>
          <t xml:space="preserve">feminino</t>
        </is>
      </c>
      <c r="AW1186" t="inlineStr">
        <is>
          <t xml:space="preserve">Feminino</t>
        </is>
      </c>
      <c r="AX1186" t="inlineStr">
        <is>
          <t xml:space="preserve">Adulto</t>
        </is>
      </c>
      <c r="BE1186" t="inlineStr">
        <is>
          <t xml:space="preserve">Mistura de nylon</t>
        </is>
      </c>
      <c r="BF1186" t="inlineStr">
        <is>
          <t xml:space="preserve">Elastano</t>
        </is>
      </c>
      <c r="BH1186" t="inlineStr">
        <is>
          <t xml:space="preserve">Poliamida com elastano</t>
        </is>
      </c>
      <c r="BI1186">
        <v>1</v>
      </c>
      <c r="BM1186" t="inlineStr">
        <is>
          <t xml:space="preserve">Rosa</t>
        </is>
      </c>
      <c r="BN1186" t="inlineStr">
        <is>
          <t xml:space="preserve">Pink</t>
        </is>
      </c>
      <c r="BO1186" t="inlineStr">
        <is>
          <t xml:space="preserve">Alto</t>
        </is>
      </c>
      <c r="BS1186" t="inlineStr">
        <is>
          <t xml:space="preserve">Esportivo</t>
        </is>
      </c>
      <c r="BU1186" t="inlineStr">
        <is>
          <t xml:space="preserve">Lavagem na máquina</t>
        </is>
      </c>
      <c r="BV1186" t="inlineStr">
        <is>
          <t xml:space="preserve">Liso</t>
        </is>
      </c>
      <c r="BZ1186" t="inlineStr">
        <is>
          <t xml:space="preserve">Opaco</t>
        </is>
      </c>
      <c r="CF1186" t="inlineStr">
        <is>
          <t xml:space="preserve">Ioga</t>
        </is>
      </c>
      <c r="CU1186" t="inlineStr">
        <is>
          <t xml:space="preserve">Todas as estações</t>
        </is>
      </c>
      <c r="DI1186" t="inlineStr">
        <is>
          <t xml:space="preserve">Brasil</t>
        </is>
      </c>
      <c r="DO1186" t="inlineStr">
        <is>
          <t xml:space="preserve">Absorção de suor</t>
        </is>
      </c>
      <c r="DP1186" t="inlineStr">
        <is>
          <t xml:space="preserve">Respirável</t>
        </is>
      </c>
      <c r="DT1186" t="inlineStr">
        <is>
          <t xml:space="preserve">P</t>
        </is>
      </c>
      <c r="DU1186" t="inlineStr">
        <is>
          <t xml:space="preserve">Comprimento padrão</t>
        </is>
      </c>
      <c r="ER1186" t="inlineStr">
        <is>
          <t xml:space="preserve">Sem manga</t>
        </is>
      </c>
      <c r="FY1186">
        <v>0</v>
      </c>
      <c r="GX1186" t="inlineStr">
        <is>
          <t xml:space="preserve">Novo</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IH1186" t="inlineStr">
        <is>
          <t xml:space="preserve">Logística do vendedor (Padrão)</t>
        </is>
      </c>
      <c r="II1186">
        <v>1</v>
      </c>
      <c r="IL1186" t="inlineStr">
        <is>
          <t xml:space="preserve">Desativado</t>
        </is>
      </c>
      <c r="IM1186">
        <v>99.0</v>
      </c>
      <c r="IW1186">
        <v>20</v>
      </c>
      <c r="IX1186" t="inlineStr">
        <is>
          <t xml:space="preserve">Centímetros</t>
        </is>
      </c>
      <c r="IY1186">
        <v>20</v>
      </c>
      <c r="IZ1186" t="inlineStr">
        <is>
          <t xml:space="preserve">Centímetros</t>
        </is>
      </c>
      <c r="JA1186">
        <v>5</v>
      </c>
      <c r="JB1186" t="inlineStr">
        <is>
          <t xml:space="preserve">Centímetros</t>
        </is>
      </c>
      <c r="JC1186">
        <v>110</v>
      </c>
      <c r="JD1186" t="inlineStr">
        <is>
          <t xml:space="preserve">Gramas</t>
        </is>
      </c>
      <c r="JG1186" t="inlineStr">
        <is>
          <t xml:space="preserve">Brasil</t>
        </is>
      </c>
      <c r="JH1186" t="inlineStr">
        <is>
          <t xml:space="preserve">Não</t>
        </is>
      </c>
      <c r="JI1186" t="inlineStr">
        <is>
          <t xml:space="preserve">Não</t>
        </is>
      </c>
      <c r="LV1186" t="inlineStr">
        <is>
          <t xml:space="preserve">Não aplicável</t>
        </is>
      </c>
      <c r="ML1186" t="inlineStr">
        <is>
          <t xml:space="preserve">knitted</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t>
        </is>
      </c>
      <c r="G1187" t="inlineStr">
        <is>
          <t xml:space="preserve">Top de alças com elástico basic pink</t>
        </is>
      </c>
      <c r="I1187" t="inlineStr">
        <is>
          <t xml:space="preserve">CONTT.s</t>
        </is>
      </c>
      <c r="J1187" t="inlineStr">
        <is>
          <t xml:space="preserve">EAN</t>
        </is>
      </c>
      <c r="K1187" t="inlineStr">
        <is>
          <t xml:space="preserve">7890000003025</t>
        </is>
      </c>
      <c r="R1187" t="inlineStr">
        <is>
          <t xml:space="preserve">Top de alças com elástico basic pink</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U1187" t="inlineStr">
        <is>
          <t xml:space="preserve">Moderno</t>
        </is>
      </c>
      <c r="AV1187" t="inlineStr">
        <is>
          <t xml:space="preserve">feminino</t>
        </is>
      </c>
      <c r="AW1187" t="inlineStr">
        <is>
          <t xml:space="preserve">Feminino</t>
        </is>
      </c>
      <c r="AX1187" t="inlineStr">
        <is>
          <t xml:space="preserve">Adulto</t>
        </is>
      </c>
      <c r="BE1187" t="inlineStr">
        <is>
          <t xml:space="preserve">Mistura de nylon</t>
        </is>
      </c>
      <c r="BF1187" t="inlineStr">
        <is>
          <t xml:space="preserve">Elastano</t>
        </is>
      </c>
      <c r="BH1187" t="inlineStr">
        <is>
          <t xml:space="preserve">Poliamida com elastano</t>
        </is>
      </c>
      <c r="BI1187">
        <v>1</v>
      </c>
      <c r="BM1187" t="inlineStr">
        <is>
          <t xml:space="preserve">Rosa</t>
        </is>
      </c>
      <c r="BN1187" t="inlineStr">
        <is>
          <t xml:space="preserve">Pink</t>
        </is>
      </c>
      <c r="BO1187" t="inlineStr">
        <is>
          <t xml:space="preserve">Alto</t>
        </is>
      </c>
      <c r="BS1187" t="inlineStr">
        <is>
          <t xml:space="preserve">Esportivo</t>
        </is>
      </c>
      <c r="BU1187" t="inlineStr">
        <is>
          <t xml:space="preserve">Lavagem na máquina</t>
        </is>
      </c>
      <c r="BV1187" t="inlineStr">
        <is>
          <t xml:space="preserve">Liso</t>
        </is>
      </c>
      <c r="BZ1187" t="inlineStr">
        <is>
          <t xml:space="preserve">Opaco</t>
        </is>
      </c>
      <c r="CF1187" t="inlineStr">
        <is>
          <t xml:space="preserve">Ioga</t>
        </is>
      </c>
      <c r="CU1187" t="inlineStr">
        <is>
          <t xml:space="preserve">Todas as estações</t>
        </is>
      </c>
      <c r="DI1187" t="inlineStr">
        <is>
          <t xml:space="preserve">Brasil</t>
        </is>
      </c>
      <c r="DO1187" t="inlineStr">
        <is>
          <t xml:space="preserve">Absorção de suor</t>
        </is>
      </c>
      <c r="DP1187" t="inlineStr">
        <is>
          <t xml:space="preserve">Respirável</t>
        </is>
      </c>
      <c r="DT1187" t="inlineStr">
        <is>
          <t xml:space="preserve">M</t>
        </is>
      </c>
      <c r="DU1187" t="inlineStr">
        <is>
          <t xml:space="preserve">Comprimento padrão</t>
        </is>
      </c>
      <c r="ER1187" t="inlineStr">
        <is>
          <t xml:space="preserve">Sem manga</t>
        </is>
      </c>
      <c r="FY1187">
        <v>0</v>
      </c>
      <c r="GX1187" t="inlineStr">
        <is>
          <t xml:space="preserve">Novo</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IH1187" t="inlineStr">
        <is>
          <t xml:space="preserve">Logística do vendedor (Padrão)</t>
        </is>
      </c>
      <c r="II1187">
        <v>5</v>
      </c>
      <c r="IL1187" t="inlineStr">
        <is>
          <t xml:space="preserve">Desativado</t>
        </is>
      </c>
      <c r="IM1187">
        <v>99.0</v>
      </c>
      <c r="IW1187">
        <v>20</v>
      </c>
      <c r="IX1187" t="inlineStr">
        <is>
          <t xml:space="preserve">Centímetros</t>
        </is>
      </c>
      <c r="IY1187">
        <v>20</v>
      </c>
      <c r="IZ1187" t="inlineStr">
        <is>
          <t xml:space="preserve">Centímetros</t>
        </is>
      </c>
      <c r="JA1187">
        <v>5</v>
      </c>
      <c r="JB1187" t="inlineStr">
        <is>
          <t xml:space="preserve">Centímetros</t>
        </is>
      </c>
      <c r="JC1187">
        <v>110</v>
      </c>
      <c r="JD1187" t="inlineStr">
        <is>
          <t xml:space="preserve">Gramas</t>
        </is>
      </c>
      <c r="JG1187" t="inlineStr">
        <is>
          <t xml:space="preserve">Brasil</t>
        </is>
      </c>
      <c r="JH1187" t="inlineStr">
        <is>
          <t xml:space="preserve">Não</t>
        </is>
      </c>
      <c r="JI1187" t="inlineStr">
        <is>
          <t xml:space="preserve">Não</t>
        </is>
      </c>
      <c r="LV1187" t="inlineStr">
        <is>
          <t xml:space="preserve">Não aplicável</t>
        </is>
      </c>
      <c r="ML1187" t="inlineStr">
        <is>
          <t xml:space="preserve">knitted</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t>
        </is>
      </c>
      <c r="G1188" t="inlineStr">
        <is>
          <t xml:space="preserve">Top de alças com elástico basic pink</t>
        </is>
      </c>
      <c r="I1188" t="inlineStr">
        <is>
          <t xml:space="preserve">CONTT.s</t>
        </is>
      </c>
      <c r="J1188" t="inlineStr">
        <is>
          <t xml:space="preserve">EAN</t>
        </is>
      </c>
      <c r="K1188" t="inlineStr">
        <is>
          <t xml:space="preserve">7890000003032</t>
        </is>
      </c>
      <c r="R1188" t="inlineStr">
        <is>
          <t xml:space="preserve">Top de alças com elástico basic pink</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U1188" t="inlineStr">
        <is>
          <t xml:space="preserve">Moderno</t>
        </is>
      </c>
      <c r="AV1188" t="inlineStr">
        <is>
          <t xml:space="preserve">feminino</t>
        </is>
      </c>
      <c r="AW1188" t="inlineStr">
        <is>
          <t xml:space="preserve">Feminino</t>
        </is>
      </c>
      <c r="AX1188" t="inlineStr">
        <is>
          <t xml:space="preserve">Adulto</t>
        </is>
      </c>
      <c r="BE1188" t="inlineStr">
        <is>
          <t xml:space="preserve">Mistura de nylon</t>
        </is>
      </c>
      <c r="BF1188" t="inlineStr">
        <is>
          <t xml:space="preserve">Elastano</t>
        </is>
      </c>
      <c r="BH1188" t="inlineStr">
        <is>
          <t xml:space="preserve">Poliamida com elastano</t>
        </is>
      </c>
      <c r="BI1188">
        <v>1</v>
      </c>
      <c r="BM1188" t="inlineStr">
        <is>
          <t xml:space="preserve">Rosa</t>
        </is>
      </c>
      <c r="BN1188" t="inlineStr">
        <is>
          <t xml:space="preserve">Pink</t>
        </is>
      </c>
      <c r="BO1188" t="inlineStr">
        <is>
          <t xml:space="preserve">Alto</t>
        </is>
      </c>
      <c r="BS1188" t="inlineStr">
        <is>
          <t xml:space="preserve">Esportivo</t>
        </is>
      </c>
      <c r="BU1188" t="inlineStr">
        <is>
          <t xml:space="preserve">Lavagem na máquina</t>
        </is>
      </c>
      <c r="BV1188" t="inlineStr">
        <is>
          <t xml:space="preserve">Liso</t>
        </is>
      </c>
      <c r="BZ1188" t="inlineStr">
        <is>
          <t xml:space="preserve">Opaco</t>
        </is>
      </c>
      <c r="CF1188" t="inlineStr">
        <is>
          <t xml:space="preserve">Ioga</t>
        </is>
      </c>
      <c r="CU1188" t="inlineStr">
        <is>
          <t xml:space="preserve">Todas as estações</t>
        </is>
      </c>
      <c r="DI1188" t="inlineStr">
        <is>
          <t xml:space="preserve">Brasil</t>
        </is>
      </c>
      <c r="DO1188" t="inlineStr">
        <is>
          <t xml:space="preserve">Absorção de suor</t>
        </is>
      </c>
      <c r="DP1188" t="inlineStr">
        <is>
          <t xml:space="preserve">Respirável</t>
        </is>
      </c>
      <c r="DT1188" t="inlineStr">
        <is>
          <t xml:space="preserve">G</t>
        </is>
      </c>
      <c r="DU1188" t="inlineStr">
        <is>
          <t xml:space="preserve">Comprimento padrão</t>
        </is>
      </c>
      <c r="ER1188" t="inlineStr">
        <is>
          <t xml:space="preserve">Sem manga</t>
        </is>
      </c>
      <c r="FY1188">
        <v>0</v>
      </c>
      <c r="GX1188" t="inlineStr">
        <is>
          <t xml:space="preserve">Novo</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IH1188" t="inlineStr">
        <is>
          <t xml:space="preserve">Logística do vendedor (Padrão)</t>
        </is>
      </c>
      <c r="II1188">
        <v>4</v>
      </c>
      <c r="IL1188" t="inlineStr">
        <is>
          <t xml:space="preserve">Desativado</t>
        </is>
      </c>
      <c r="IM1188">
        <v>99.0</v>
      </c>
      <c r="IW1188">
        <v>20</v>
      </c>
      <c r="IX1188" t="inlineStr">
        <is>
          <t xml:space="preserve">Centímetros</t>
        </is>
      </c>
      <c r="IY1188">
        <v>20</v>
      </c>
      <c r="IZ1188" t="inlineStr">
        <is>
          <t xml:space="preserve">Centímetros</t>
        </is>
      </c>
      <c r="JA1188">
        <v>5</v>
      </c>
      <c r="JB1188" t="inlineStr">
        <is>
          <t xml:space="preserve">Centímetros</t>
        </is>
      </c>
      <c r="JC1188">
        <v>110</v>
      </c>
      <c r="JD1188" t="inlineStr">
        <is>
          <t xml:space="preserve">Gramas</t>
        </is>
      </c>
      <c r="JG1188" t="inlineStr">
        <is>
          <t xml:space="preserve">Brasil</t>
        </is>
      </c>
      <c r="JH1188" t="inlineStr">
        <is>
          <t xml:space="preserve">Não</t>
        </is>
      </c>
      <c r="JI1188" t="inlineStr">
        <is>
          <t xml:space="preserve">Não</t>
        </is>
      </c>
      <c r="LV1188" t="inlineStr">
        <is>
          <t xml:space="preserve">Não aplicável</t>
        </is>
      </c>
      <c r="ML1188" t="inlineStr">
        <is>
          <t xml:space="preserve">knitted</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t>
        </is>
      </c>
      <c r="G1189" t="inlineStr">
        <is>
          <t xml:space="preserve">Top de amarração verde</t>
        </is>
      </c>
      <c r="I1189" t="inlineStr">
        <is>
          <t xml:space="preserve">CONTT.s</t>
        </is>
      </c>
      <c r="J1189" t="inlineStr">
        <is>
          <t xml:space="preserve">Isento de GTIN</t>
        </is>
      </c>
      <c r="R1189" t="inlineStr">
        <is>
          <t xml:space="preserve">Top de amarração verde</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U1189" t="inlineStr">
        <is>
          <t xml:space="preserve">Moderno</t>
        </is>
      </c>
      <c r="AV1189" t="inlineStr">
        <is>
          <t xml:space="preserve">feminino</t>
        </is>
      </c>
      <c r="AW1189" t="inlineStr">
        <is>
          <t xml:space="preserve">Feminino</t>
        </is>
      </c>
      <c r="AX1189" t="inlineStr">
        <is>
          <t xml:space="preserve">Adulto</t>
        </is>
      </c>
      <c r="BE1189" t="inlineStr">
        <is>
          <t xml:space="preserve">Mistura de nylon</t>
        </is>
      </c>
      <c r="BF1189" t="inlineStr">
        <is>
          <t xml:space="preserve">Elastano</t>
        </is>
      </c>
      <c r="BH1189" t="inlineStr">
        <is>
          <t xml:space="preserve">Poliamida com elastano</t>
        </is>
      </c>
      <c r="BI1189">
        <v>1</v>
      </c>
      <c r="BM1189" t="inlineStr">
        <is>
          <t xml:space="preserve">Verde</t>
        </is>
      </c>
      <c r="BN1189" t="inlineStr">
        <is>
          <t xml:space="preserve">Verde</t>
        </is>
      </c>
      <c r="BO1189" t="inlineStr">
        <is>
          <t xml:space="preserve">Alto</t>
        </is>
      </c>
      <c r="BS1189" t="inlineStr">
        <is>
          <t xml:space="preserve">Esportivo</t>
        </is>
      </c>
      <c r="BU1189" t="inlineStr">
        <is>
          <t xml:space="preserve">Lavagem na máquina</t>
        </is>
      </c>
      <c r="BV1189" t="inlineStr">
        <is>
          <t xml:space="preserve">Liso</t>
        </is>
      </c>
      <c r="BZ1189" t="inlineStr">
        <is>
          <t xml:space="preserve">Opaco</t>
        </is>
      </c>
      <c r="CF1189" t="inlineStr">
        <is>
          <t xml:space="preserve">Ioga</t>
        </is>
      </c>
      <c r="CK1189" t="inlineStr">
        <is>
          <t xml:space="preserve">Costas com amarração</t>
        </is>
      </c>
      <c r="CU1189" t="inlineStr">
        <is>
          <t xml:space="preserve">Todas as estações</t>
        </is>
      </c>
      <c r="DI1189" t="inlineStr">
        <is>
          <t xml:space="preserve">Brasil</t>
        </is>
      </c>
      <c r="DO1189" t="inlineStr">
        <is>
          <t xml:space="preserve">Absorção de suor</t>
        </is>
      </c>
      <c r="DP1189" t="inlineStr">
        <is>
          <t xml:space="preserve">Respirável</t>
        </is>
      </c>
      <c r="DU1189" t="inlineStr">
        <is>
          <t xml:space="preserve">Comprimento padrão</t>
        </is>
      </c>
      <c r="FY1189">
        <v>0</v>
      </c>
      <c r="GX1189" t="inlineStr">
        <is>
          <t xml:space="preserve">Novo</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IW1189">
        <v>20</v>
      </c>
      <c r="IX1189" t="inlineStr">
        <is>
          <t xml:space="preserve">Centímetros</t>
        </is>
      </c>
      <c r="IY1189">
        <v>20</v>
      </c>
      <c r="IZ1189" t="inlineStr">
        <is>
          <t xml:space="preserve">Centímetros</t>
        </is>
      </c>
      <c r="JA1189">
        <v>5</v>
      </c>
      <c r="JB1189" t="inlineStr">
        <is>
          <t xml:space="preserve">Centímetros</t>
        </is>
      </c>
      <c r="JC1189">
        <v>110</v>
      </c>
      <c r="JD1189" t="inlineStr">
        <is>
          <t xml:space="preserve">Gramas</t>
        </is>
      </c>
      <c r="JG1189" t="inlineStr">
        <is>
          <t xml:space="preserve">Brasil</t>
        </is>
      </c>
      <c r="JH1189" t="inlineStr">
        <is>
          <t xml:space="preserve">Não</t>
        </is>
      </c>
      <c r="JI1189" t="inlineStr">
        <is>
          <t xml:space="preserve">Não</t>
        </is>
      </c>
      <c r="LV1189" t="inlineStr">
        <is>
          <t xml:space="preserve">Não aplicável</t>
        </is>
      </c>
      <c r="ML1189" t="inlineStr">
        <is>
          <t xml:space="preserve">knitted</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t>
        </is>
      </c>
      <c r="G1190" t="inlineStr">
        <is>
          <t xml:space="preserve">Top de amarração verde</t>
        </is>
      </c>
      <c r="I1190" t="inlineStr">
        <is>
          <t xml:space="preserve">CONTT.s</t>
        </is>
      </c>
      <c r="J1190" t="inlineStr">
        <is>
          <t xml:space="preserve">EAN</t>
        </is>
      </c>
      <c r="K1190" t="inlineStr">
        <is>
          <t xml:space="preserve">7890000002530</t>
        </is>
      </c>
      <c r="R1190" t="inlineStr">
        <is>
          <t xml:space="preserve">Top de amarração verde</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U1190" t="inlineStr">
        <is>
          <t xml:space="preserve">Moderno</t>
        </is>
      </c>
      <c r="AV1190" t="inlineStr">
        <is>
          <t xml:space="preserve">feminino</t>
        </is>
      </c>
      <c r="AW1190" t="inlineStr">
        <is>
          <t xml:space="preserve">Feminino</t>
        </is>
      </c>
      <c r="AX1190" t="inlineStr">
        <is>
          <t xml:space="preserve">Adulto</t>
        </is>
      </c>
      <c r="BE1190" t="inlineStr">
        <is>
          <t xml:space="preserve">Mistura de nylon</t>
        </is>
      </c>
      <c r="BF1190" t="inlineStr">
        <is>
          <t xml:space="preserve">Elastano</t>
        </is>
      </c>
      <c r="BH1190" t="inlineStr">
        <is>
          <t xml:space="preserve">Poliamida com elastano</t>
        </is>
      </c>
      <c r="BI1190">
        <v>1</v>
      </c>
      <c r="BM1190" t="inlineStr">
        <is>
          <t xml:space="preserve">Verde</t>
        </is>
      </c>
      <c r="BN1190" t="inlineStr">
        <is>
          <t xml:space="preserve">Verde</t>
        </is>
      </c>
      <c r="BO1190" t="inlineStr">
        <is>
          <t xml:space="preserve">Alto</t>
        </is>
      </c>
      <c r="BS1190" t="inlineStr">
        <is>
          <t xml:space="preserve">Esportivo</t>
        </is>
      </c>
      <c r="BU1190" t="inlineStr">
        <is>
          <t xml:space="preserve">Lavagem na máquina</t>
        </is>
      </c>
      <c r="BV1190" t="inlineStr">
        <is>
          <t xml:space="preserve">Liso</t>
        </is>
      </c>
      <c r="BZ1190" t="inlineStr">
        <is>
          <t xml:space="preserve">Opaco</t>
        </is>
      </c>
      <c r="CF1190" t="inlineStr">
        <is>
          <t xml:space="preserve">Ioga</t>
        </is>
      </c>
      <c r="CK1190" t="inlineStr">
        <is>
          <t xml:space="preserve">Costas com amarração</t>
        </is>
      </c>
      <c r="CU1190" t="inlineStr">
        <is>
          <t xml:space="preserve">Todas as estações</t>
        </is>
      </c>
      <c r="DI1190" t="inlineStr">
        <is>
          <t xml:space="preserve">Brasil</t>
        </is>
      </c>
      <c r="DO1190" t="inlineStr">
        <is>
          <t xml:space="preserve">Absorção de suor</t>
        </is>
      </c>
      <c r="DP1190" t="inlineStr">
        <is>
          <t xml:space="preserve">Respirável</t>
        </is>
      </c>
      <c r="DT1190" t="inlineStr">
        <is>
          <t xml:space="preserve">P</t>
        </is>
      </c>
      <c r="DU1190" t="inlineStr">
        <is>
          <t xml:space="preserve">Comprimento padrão</t>
        </is>
      </c>
      <c r="FY1190">
        <v>0</v>
      </c>
      <c r="GX1190" t="inlineStr">
        <is>
          <t xml:space="preserve">Novo</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IH1190" t="inlineStr">
        <is>
          <t xml:space="preserve">Logística do vendedor (Padrão)</t>
        </is>
      </c>
      <c r="II1190">
        <v>5</v>
      </c>
      <c r="IL1190" t="inlineStr">
        <is>
          <t xml:space="preserve">Desativado</t>
        </is>
      </c>
      <c r="IM1190">
        <v>128.0</v>
      </c>
      <c r="IW1190">
        <v>20</v>
      </c>
      <c r="IX1190" t="inlineStr">
        <is>
          <t xml:space="preserve">Centímetros</t>
        </is>
      </c>
      <c r="IY1190">
        <v>20</v>
      </c>
      <c r="IZ1190" t="inlineStr">
        <is>
          <t xml:space="preserve">Centímetros</t>
        </is>
      </c>
      <c r="JA1190">
        <v>5</v>
      </c>
      <c r="JB1190" t="inlineStr">
        <is>
          <t xml:space="preserve">Centímetros</t>
        </is>
      </c>
      <c r="JC1190">
        <v>110</v>
      </c>
      <c r="JD1190" t="inlineStr">
        <is>
          <t xml:space="preserve">Gramas</t>
        </is>
      </c>
      <c r="JG1190" t="inlineStr">
        <is>
          <t xml:space="preserve">Brasil</t>
        </is>
      </c>
      <c r="JH1190" t="inlineStr">
        <is>
          <t xml:space="preserve">Não</t>
        </is>
      </c>
      <c r="JI1190" t="inlineStr">
        <is>
          <t xml:space="preserve">Não</t>
        </is>
      </c>
      <c r="LV1190" t="inlineStr">
        <is>
          <t xml:space="preserve">Não aplicável</t>
        </is>
      </c>
      <c r="ML1190" t="inlineStr">
        <is>
          <t xml:space="preserve">knitted</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t>
        </is>
      </c>
      <c r="G1191" t="inlineStr">
        <is>
          <t xml:space="preserve">Top de amarração verde</t>
        </is>
      </c>
      <c r="I1191" t="inlineStr">
        <is>
          <t xml:space="preserve">CONTT.s</t>
        </is>
      </c>
      <c r="J1191" t="inlineStr">
        <is>
          <t xml:space="preserve">EAN</t>
        </is>
      </c>
      <c r="K1191" t="inlineStr">
        <is>
          <t xml:space="preserve">7890000002547</t>
        </is>
      </c>
      <c r="R1191" t="inlineStr">
        <is>
          <t xml:space="preserve">Top de amarração verde</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U1191" t="inlineStr">
        <is>
          <t xml:space="preserve">Moderno</t>
        </is>
      </c>
      <c r="AV1191" t="inlineStr">
        <is>
          <t xml:space="preserve">feminino</t>
        </is>
      </c>
      <c r="AW1191" t="inlineStr">
        <is>
          <t xml:space="preserve">Feminino</t>
        </is>
      </c>
      <c r="AX1191" t="inlineStr">
        <is>
          <t xml:space="preserve">Adulto</t>
        </is>
      </c>
      <c r="BE1191" t="inlineStr">
        <is>
          <t xml:space="preserve">Mistura de nylon</t>
        </is>
      </c>
      <c r="BF1191" t="inlineStr">
        <is>
          <t xml:space="preserve">Elastano</t>
        </is>
      </c>
      <c r="BH1191" t="inlineStr">
        <is>
          <t xml:space="preserve">Poliamida com elastano</t>
        </is>
      </c>
      <c r="BI1191">
        <v>1</v>
      </c>
      <c r="BM1191" t="inlineStr">
        <is>
          <t xml:space="preserve">Verde</t>
        </is>
      </c>
      <c r="BN1191" t="inlineStr">
        <is>
          <t xml:space="preserve">Verde</t>
        </is>
      </c>
      <c r="BO1191" t="inlineStr">
        <is>
          <t xml:space="preserve">Alto</t>
        </is>
      </c>
      <c r="BS1191" t="inlineStr">
        <is>
          <t xml:space="preserve">Esportivo</t>
        </is>
      </c>
      <c r="BU1191" t="inlineStr">
        <is>
          <t xml:space="preserve">Lavagem na máquina</t>
        </is>
      </c>
      <c r="BV1191" t="inlineStr">
        <is>
          <t xml:space="preserve">Liso</t>
        </is>
      </c>
      <c r="BZ1191" t="inlineStr">
        <is>
          <t xml:space="preserve">Opaco</t>
        </is>
      </c>
      <c r="CF1191" t="inlineStr">
        <is>
          <t xml:space="preserve">Ioga</t>
        </is>
      </c>
      <c r="CK1191" t="inlineStr">
        <is>
          <t xml:space="preserve">Costas com amarração</t>
        </is>
      </c>
      <c r="CU1191" t="inlineStr">
        <is>
          <t xml:space="preserve">Todas as estações</t>
        </is>
      </c>
      <c r="DI1191" t="inlineStr">
        <is>
          <t xml:space="preserve">Brasil</t>
        </is>
      </c>
      <c r="DO1191" t="inlineStr">
        <is>
          <t xml:space="preserve">Absorção de suor</t>
        </is>
      </c>
      <c r="DP1191" t="inlineStr">
        <is>
          <t xml:space="preserve">Respirável</t>
        </is>
      </c>
      <c r="DT1191" t="inlineStr">
        <is>
          <t xml:space="preserve">M</t>
        </is>
      </c>
      <c r="DU1191" t="inlineStr">
        <is>
          <t xml:space="preserve">Comprimento padrão</t>
        </is>
      </c>
      <c r="FY1191">
        <v>0</v>
      </c>
      <c r="GX1191" t="inlineStr">
        <is>
          <t xml:space="preserve">Novo</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IH1191" t="inlineStr">
        <is>
          <t xml:space="preserve">Logística do vendedor (Padrão)</t>
        </is>
      </c>
      <c r="II1191">
        <v>2</v>
      </c>
      <c r="IL1191" t="inlineStr">
        <is>
          <t xml:space="preserve">Desativado</t>
        </is>
      </c>
      <c r="IM1191">
        <v>128.0</v>
      </c>
      <c r="IW1191">
        <v>20</v>
      </c>
      <c r="IX1191" t="inlineStr">
        <is>
          <t xml:space="preserve">Centímetros</t>
        </is>
      </c>
      <c r="IY1191">
        <v>20</v>
      </c>
      <c r="IZ1191" t="inlineStr">
        <is>
          <t xml:space="preserve">Centímetros</t>
        </is>
      </c>
      <c r="JA1191">
        <v>5</v>
      </c>
      <c r="JB1191" t="inlineStr">
        <is>
          <t xml:space="preserve">Centímetros</t>
        </is>
      </c>
      <c r="JC1191">
        <v>110</v>
      </c>
      <c r="JD1191" t="inlineStr">
        <is>
          <t xml:space="preserve">Gramas</t>
        </is>
      </c>
      <c r="JG1191" t="inlineStr">
        <is>
          <t xml:space="preserve">Brasil</t>
        </is>
      </c>
      <c r="JH1191" t="inlineStr">
        <is>
          <t xml:space="preserve">Não</t>
        </is>
      </c>
      <c r="JI1191" t="inlineStr">
        <is>
          <t xml:space="preserve">Não</t>
        </is>
      </c>
      <c r="LV1191" t="inlineStr">
        <is>
          <t xml:space="preserve">Não aplicável</t>
        </is>
      </c>
      <c r="ML1191" t="inlineStr">
        <is>
          <t xml:space="preserve">knitted</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t>
        </is>
      </c>
      <c r="G1192" t="inlineStr">
        <is>
          <t xml:space="preserve">Top de amarração verde</t>
        </is>
      </c>
      <c r="I1192" t="inlineStr">
        <is>
          <t xml:space="preserve">CONTT.s</t>
        </is>
      </c>
      <c r="J1192" t="inlineStr">
        <is>
          <t xml:space="preserve">EAN</t>
        </is>
      </c>
      <c r="K1192" t="inlineStr">
        <is>
          <t xml:space="preserve">7890000002554</t>
        </is>
      </c>
      <c r="R1192" t="inlineStr">
        <is>
          <t xml:space="preserve">Top de amarração verde</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U1192" t="inlineStr">
        <is>
          <t xml:space="preserve">Moderno</t>
        </is>
      </c>
      <c r="AV1192" t="inlineStr">
        <is>
          <t xml:space="preserve">feminino</t>
        </is>
      </c>
      <c r="AW1192" t="inlineStr">
        <is>
          <t xml:space="preserve">Feminino</t>
        </is>
      </c>
      <c r="AX1192" t="inlineStr">
        <is>
          <t xml:space="preserve">Adulto</t>
        </is>
      </c>
      <c r="BE1192" t="inlineStr">
        <is>
          <t xml:space="preserve">Mistura de nylon</t>
        </is>
      </c>
      <c r="BF1192" t="inlineStr">
        <is>
          <t xml:space="preserve">Elastano</t>
        </is>
      </c>
      <c r="BH1192" t="inlineStr">
        <is>
          <t xml:space="preserve">Poliamida com elastano</t>
        </is>
      </c>
      <c r="BI1192">
        <v>1</v>
      </c>
      <c r="BM1192" t="inlineStr">
        <is>
          <t xml:space="preserve">Verde</t>
        </is>
      </c>
      <c r="BN1192" t="inlineStr">
        <is>
          <t xml:space="preserve">Verde</t>
        </is>
      </c>
      <c r="BO1192" t="inlineStr">
        <is>
          <t xml:space="preserve">Alto</t>
        </is>
      </c>
      <c r="BS1192" t="inlineStr">
        <is>
          <t xml:space="preserve">Esportivo</t>
        </is>
      </c>
      <c r="BU1192" t="inlineStr">
        <is>
          <t xml:space="preserve">Lavagem na máquina</t>
        </is>
      </c>
      <c r="BV1192" t="inlineStr">
        <is>
          <t xml:space="preserve">Liso</t>
        </is>
      </c>
      <c r="BZ1192" t="inlineStr">
        <is>
          <t xml:space="preserve">Opaco</t>
        </is>
      </c>
      <c r="CF1192" t="inlineStr">
        <is>
          <t xml:space="preserve">Ioga</t>
        </is>
      </c>
      <c r="CK1192" t="inlineStr">
        <is>
          <t xml:space="preserve">Costas com amarração</t>
        </is>
      </c>
      <c r="CU1192" t="inlineStr">
        <is>
          <t xml:space="preserve">Todas as estações</t>
        </is>
      </c>
      <c r="DI1192" t="inlineStr">
        <is>
          <t xml:space="preserve">Brasil</t>
        </is>
      </c>
      <c r="DO1192" t="inlineStr">
        <is>
          <t xml:space="preserve">Absorção de suor</t>
        </is>
      </c>
      <c r="DP1192" t="inlineStr">
        <is>
          <t xml:space="preserve">Respirável</t>
        </is>
      </c>
      <c r="DT1192" t="inlineStr">
        <is>
          <t xml:space="preserve">G</t>
        </is>
      </c>
      <c r="DU1192" t="inlineStr">
        <is>
          <t xml:space="preserve">Comprimento padrão</t>
        </is>
      </c>
      <c r="FY1192">
        <v>0</v>
      </c>
      <c r="GX1192" t="inlineStr">
        <is>
          <t xml:space="preserve">Novo</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IH1192" t="inlineStr">
        <is>
          <t xml:space="preserve">Logística do vendedor (Padrão)</t>
        </is>
      </c>
      <c r="II1192">
        <v>5</v>
      </c>
      <c r="IL1192" t="inlineStr">
        <is>
          <t xml:space="preserve">Desativado</t>
        </is>
      </c>
      <c r="IM1192">
        <v>128.0</v>
      </c>
      <c r="IW1192">
        <v>20</v>
      </c>
      <c r="IX1192" t="inlineStr">
        <is>
          <t xml:space="preserve">Centímetros</t>
        </is>
      </c>
      <c r="IY1192">
        <v>20</v>
      </c>
      <c r="IZ1192" t="inlineStr">
        <is>
          <t xml:space="preserve">Centímetros</t>
        </is>
      </c>
      <c r="JA1192">
        <v>5</v>
      </c>
      <c r="JB1192" t="inlineStr">
        <is>
          <t xml:space="preserve">Centímetros</t>
        </is>
      </c>
      <c r="JC1192">
        <v>110</v>
      </c>
      <c r="JD1192" t="inlineStr">
        <is>
          <t xml:space="preserve">Gramas</t>
        </is>
      </c>
      <c r="JG1192" t="inlineStr">
        <is>
          <t xml:space="preserve">Brasil</t>
        </is>
      </c>
      <c r="JH1192" t="inlineStr">
        <is>
          <t xml:space="preserve">Não</t>
        </is>
      </c>
      <c r="JI1192" t="inlineStr">
        <is>
          <t xml:space="preserve">Não</t>
        </is>
      </c>
      <c r="LV1192" t="inlineStr">
        <is>
          <t xml:space="preserve">Não aplicável</t>
        </is>
      </c>
      <c r="ML1192" t="inlineStr">
        <is>
          <t xml:space="preserve">knitted</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t>
        </is>
      </c>
      <c r="J1193" t="inlineStr">
        <is>
          <t xml:space="preserve">EAN</t>
        </is>
      </c>
      <c r="K1193" t="inlineStr">
        <is>
          <t xml:space="preserve">7890000004275</t>
        </is>
      </c>
      <c r="R1193" t="inlineStr">
        <is>
          <t xml:space="preserve">Top em tule brocado azul</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U1193" t="inlineStr">
        <is>
          <t xml:space="preserve">Moderno</t>
        </is>
      </c>
      <c r="AV1193" t="inlineStr">
        <is>
          <t xml:space="preserve">feminino</t>
        </is>
      </c>
      <c r="AW1193" t="inlineStr">
        <is>
          <t xml:space="preserve">Feminino</t>
        </is>
      </c>
      <c r="AX1193" t="inlineStr">
        <is>
          <t xml:space="preserve">Adulto</t>
        </is>
      </c>
      <c r="BE1193" t="inlineStr">
        <is>
          <t xml:space="preserve">Mistura de nylon</t>
        </is>
      </c>
      <c r="BF1193" t="inlineStr">
        <is>
          <t xml:space="preserve">Elastano</t>
        </is>
      </c>
      <c r="BH1193" t="inlineStr">
        <is>
          <t xml:space="preserve">Poliamida com elastano</t>
        </is>
      </c>
      <c r="BI1193">
        <v>1</v>
      </c>
      <c r="BM1193" t="inlineStr">
        <is>
          <t xml:space="preserve">Azul</t>
        </is>
      </c>
      <c r="BN1193" t="inlineStr">
        <is>
          <t xml:space="preserve">Azul</t>
        </is>
      </c>
      <c r="BO1193" t="inlineStr">
        <is>
          <t xml:space="preserve">Alto</t>
        </is>
      </c>
      <c r="BS1193" t="inlineStr">
        <is>
          <t xml:space="preserve">Esportivo</t>
        </is>
      </c>
      <c r="BU1193" t="inlineStr">
        <is>
          <t xml:space="preserve">Lavagem na máquina</t>
        </is>
      </c>
      <c r="BV1193" t="inlineStr">
        <is>
          <t xml:space="preserve">Liso</t>
        </is>
      </c>
      <c r="BZ1193" t="inlineStr">
        <is>
          <t xml:space="preserve">Opaco</t>
        </is>
      </c>
      <c r="CF1193" t="inlineStr">
        <is>
          <t xml:space="preserve">Ioga</t>
        </is>
      </c>
      <c r="CU1193" t="inlineStr">
        <is>
          <t xml:space="preserve">Todas as estações</t>
        </is>
      </c>
      <c r="DI1193" t="inlineStr">
        <is>
          <t xml:space="preserve">Brasil</t>
        </is>
      </c>
      <c r="DO1193" t="inlineStr">
        <is>
          <t xml:space="preserve">Absorção de suor</t>
        </is>
      </c>
      <c r="DP1193" t="inlineStr">
        <is>
          <t xml:space="preserve">Respirável</t>
        </is>
      </c>
      <c r="DT1193" t="inlineStr">
        <is>
          <t xml:space="preserve">Tamanho Único (38 a 42)</t>
        </is>
      </c>
      <c r="DU1193" t="inlineStr">
        <is>
          <t xml:space="preserve">Comprimento padrão</t>
        </is>
      </c>
      <c r="FY1193">
        <v>0</v>
      </c>
      <c r="GX1193" t="inlineStr">
        <is>
          <t xml:space="preserve">Novo</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IH1193" t="inlineStr">
        <is>
          <t xml:space="preserve">Logística do vendedor (Padrão)</t>
        </is>
      </c>
      <c r="II1193">
        <v>5</v>
      </c>
      <c r="IL1193" t="inlineStr">
        <is>
          <t xml:space="preserve">Desativado</t>
        </is>
      </c>
      <c r="IM1193">
        <v>119.0</v>
      </c>
      <c r="IW1193">
        <v>20</v>
      </c>
      <c r="IX1193" t="inlineStr">
        <is>
          <t xml:space="preserve">Centímetros</t>
        </is>
      </c>
      <c r="IY1193">
        <v>20</v>
      </c>
      <c r="IZ1193" t="inlineStr">
        <is>
          <t xml:space="preserve">Centímetros</t>
        </is>
      </c>
      <c r="JA1193">
        <v>5</v>
      </c>
      <c r="JB1193" t="inlineStr">
        <is>
          <t xml:space="preserve">Centímetros</t>
        </is>
      </c>
      <c r="JC1193">
        <v>110</v>
      </c>
      <c r="JD1193" t="inlineStr">
        <is>
          <t xml:space="preserve">Gramas</t>
        </is>
      </c>
      <c r="JG1193" t="inlineStr">
        <is>
          <t xml:space="preserve">Brasil</t>
        </is>
      </c>
      <c r="JH1193" t="inlineStr">
        <is>
          <t xml:space="preserve">Não</t>
        </is>
      </c>
      <c r="JI1193" t="inlineStr">
        <is>
          <t xml:space="preserve">Não</t>
        </is>
      </c>
      <c r="LV1193" t="inlineStr">
        <is>
          <t xml:space="preserve">Não aplicável</t>
        </is>
      </c>
      <c r="ML1193" t="inlineStr">
        <is>
          <t xml:space="preserve">knitted</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t>
        </is>
      </c>
      <c r="J1194" t="inlineStr">
        <is>
          <t xml:space="preserve">Isento de GTIN</t>
        </is>
      </c>
      <c r="R1194" t="inlineStr">
        <is>
          <t xml:space="preserve">Top feel rib Adaptiv</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U1194" t="inlineStr">
        <is>
          <t xml:space="preserve">Moderno</t>
        </is>
      </c>
      <c r="AV1194" t="inlineStr">
        <is>
          <t xml:space="preserve">feminino</t>
        </is>
      </c>
      <c r="AW1194" t="inlineStr">
        <is>
          <t xml:space="preserve">Feminino</t>
        </is>
      </c>
      <c r="AX1194" t="inlineStr">
        <is>
          <t xml:space="preserve">Adulto</t>
        </is>
      </c>
      <c r="BE1194" t="inlineStr">
        <is>
          <t xml:space="preserve">Mistura de nylon</t>
        </is>
      </c>
      <c r="BF1194" t="inlineStr">
        <is>
          <t xml:space="preserve">Elastano</t>
        </is>
      </c>
      <c r="BH1194" t="inlineStr">
        <is>
          <t xml:space="preserve">Poliamida com elastano</t>
        </is>
      </c>
      <c r="BI1194">
        <v>1</v>
      </c>
      <c r="BO1194" t="inlineStr">
        <is>
          <t xml:space="preserve">Alto</t>
        </is>
      </c>
      <c r="BS1194" t="inlineStr">
        <is>
          <t xml:space="preserve">Esportivo</t>
        </is>
      </c>
      <c r="BU1194" t="inlineStr">
        <is>
          <t xml:space="preserve">Lavagem na máquina</t>
        </is>
      </c>
      <c r="BV1194" t="inlineStr">
        <is>
          <t xml:space="preserve">Liso</t>
        </is>
      </c>
      <c r="BZ1194" t="inlineStr">
        <is>
          <t xml:space="preserve">Opaco</t>
        </is>
      </c>
      <c r="CF1194" t="inlineStr">
        <is>
          <t xml:space="preserve">Ioga</t>
        </is>
      </c>
      <c r="CU1194" t="inlineStr">
        <is>
          <t xml:space="preserve">Todas as estações</t>
        </is>
      </c>
      <c r="DI1194" t="inlineStr">
        <is>
          <t xml:space="preserve">Brasil</t>
        </is>
      </c>
      <c r="DO1194" t="inlineStr">
        <is>
          <t xml:space="preserve">Absorção de suor</t>
        </is>
      </c>
      <c r="DP1194" t="inlineStr">
        <is>
          <t xml:space="preserve">Respirável</t>
        </is>
      </c>
      <c r="DU1194" t="inlineStr">
        <is>
          <t xml:space="preserve">Comprimento padrão</t>
        </is>
      </c>
      <c r="FY1194">
        <v>0</v>
      </c>
      <c r="GX1194" t="inlineStr">
        <is>
          <t xml:space="preserve">Novo</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IW1194">
        <v>20</v>
      </c>
      <c r="IX1194" t="inlineStr">
        <is>
          <t xml:space="preserve">Centímetros</t>
        </is>
      </c>
      <c r="IY1194">
        <v>20</v>
      </c>
      <c r="IZ1194" t="inlineStr">
        <is>
          <t xml:space="preserve">Centímetros</t>
        </is>
      </c>
      <c r="JA1194">
        <v>5</v>
      </c>
      <c r="JB1194" t="inlineStr">
        <is>
          <t xml:space="preserve">Centímetros</t>
        </is>
      </c>
      <c r="JC1194">
        <v>110</v>
      </c>
      <c r="JD1194" t="inlineStr">
        <is>
          <t xml:space="preserve">Gramas</t>
        </is>
      </c>
      <c r="JG1194" t="inlineStr">
        <is>
          <t xml:space="preserve">Brasil</t>
        </is>
      </c>
      <c r="JH1194" t="inlineStr">
        <is>
          <t xml:space="preserve">Não</t>
        </is>
      </c>
      <c r="JI1194" t="inlineStr">
        <is>
          <t xml:space="preserve">Não</t>
        </is>
      </c>
      <c r="LV1194" t="inlineStr">
        <is>
          <t xml:space="preserve">Não aplicável</t>
        </is>
      </c>
      <c r="ML1194" t="inlineStr">
        <is>
          <t xml:space="preserve">knitted</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t>
        </is>
      </c>
      <c r="J1195" t="inlineStr">
        <is>
          <t xml:space="preserve">EAN</t>
        </is>
      </c>
      <c r="K1195" t="inlineStr">
        <is>
          <t xml:space="preserve">7890000000475</t>
        </is>
      </c>
      <c r="R1195" t="inlineStr">
        <is>
          <t xml:space="preserve">Top feel rib Adaptiv</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U1195" t="inlineStr">
        <is>
          <t xml:space="preserve">Moderno</t>
        </is>
      </c>
      <c r="AV1195" t="inlineStr">
        <is>
          <t xml:space="preserve">feminino</t>
        </is>
      </c>
      <c r="AW1195" t="inlineStr">
        <is>
          <t xml:space="preserve">Feminino</t>
        </is>
      </c>
      <c r="AX1195" t="inlineStr">
        <is>
          <t xml:space="preserve">Adulto</t>
        </is>
      </c>
      <c r="BE1195" t="inlineStr">
        <is>
          <t xml:space="preserve">Mistura de nylon</t>
        </is>
      </c>
      <c r="BF1195" t="inlineStr">
        <is>
          <t xml:space="preserve">Elastano</t>
        </is>
      </c>
      <c r="BH1195" t="inlineStr">
        <is>
          <t xml:space="preserve">Poliamida com elastano</t>
        </is>
      </c>
      <c r="BI1195">
        <v>1</v>
      </c>
      <c r="BM1195" t="inlineStr">
        <is>
          <t xml:space="preserve">Branco</t>
        </is>
      </c>
      <c r="BN1195" t="inlineStr">
        <is>
          <t xml:space="preserve">Branco</t>
        </is>
      </c>
      <c r="BO1195" t="inlineStr">
        <is>
          <t xml:space="preserve">Alto</t>
        </is>
      </c>
      <c r="BS1195" t="inlineStr">
        <is>
          <t xml:space="preserve">Esportivo</t>
        </is>
      </c>
      <c r="BU1195" t="inlineStr">
        <is>
          <t xml:space="preserve">Lavagem na máquina</t>
        </is>
      </c>
      <c r="BV1195" t="inlineStr">
        <is>
          <t xml:space="preserve">Liso</t>
        </is>
      </c>
      <c r="BZ1195" t="inlineStr">
        <is>
          <t xml:space="preserve">Opaco</t>
        </is>
      </c>
      <c r="CF1195" t="inlineStr">
        <is>
          <t xml:space="preserve">Ioga</t>
        </is>
      </c>
      <c r="CU1195" t="inlineStr">
        <is>
          <t xml:space="preserve">Todas as estações</t>
        </is>
      </c>
      <c r="DI1195" t="inlineStr">
        <is>
          <t xml:space="preserve">Brasil</t>
        </is>
      </c>
      <c r="DO1195" t="inlineStr">
        <is>
          <t xml:space="preserve">Absorção de suor</t>
        </is>
      </c>
      <c r="DP1195" t="inlineStr">
        <is>
          <t xml:space="preserve">Respirável</t>
        </is>
      </c>
      <c r="DT1195" t="inlineStr">
        <is>
          <t xml:space="preserve">P</t>
        </is>
      </c>
      <c r="DU1195" t="inlineStr">
        <is>
          <t xml:space="preserve">Comprimento padrão</t>
        </is>
      </c>
      <c r="FY1195">
        <v>0</v>
      </c>
      <c r="GX1195" t="inlineStr">
        <is>
          <t xml:space="preserve">Novo</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IH1195" t="inlineStr">
        <is>
          <t xml:space="preserve">Logística do vendedor (Padrão)</t>
        </is>
      </c>
      <c r="II1195">
        <v>5</v>
      </c>
      <c r="IL1195" t="inlineStr">
        <is>
          <t xml:space="preserve">Desativado</t>
        </is>
      </c>
      <c r="IM1195">
        <v>129.0</v>
      </c>
      <c r="IW1195">
        <v>20</v>
      </c>
      <c r="IX1195" t="inlineStr">
        <is>
          <t xml:space="preserve">Centímetros</t>
        </is>
      </c>
      <c r="IY1195">
        <v>20</v>
      </c>
      <c r="IZ1195" t="inlineStr">
        <is>
          <t xml:space="preserve">Centímetros</t>
        </is>
      </c>
      <c r="JA1195">
        <v>5</v>
      </c>
      <c r="JB1195" t="inlineStr">
        <is>
          <t xml:space="preserve">Centímetros</t>
        </is>
      </c>
      <c r="JC1195">
        <v>110</v>
      </c>
      <c r="JD1195" t="inlineStr">
        <is>
          <t xml:space="preserve">Gramas</t>
        </is>
      </c>
      <c r="JG1195" t="inlineStr">
        <is>
          <t xml:space="preserve">Brasil</t>
        </is>
      </c>
      <c r="JH1195" t="inlineStr">
        <is>
          <t xml:space="preserve">Não</t>
        </is>
      </c>
      <c r="JI1195" t="inlineStr">
        <is>
          <t xml:space="preserve">Não</t>
        </is>
      </c>
      <c r="LV1195" t="inlineStr">
        <is>
          <t xml:space="preserve">Não aplicável</t>
        </is>
      </c>
      <c r="ML1195" t="inlineStr">
        <is>
          <t xml:space="preserve">knitted</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t>
        </is>
      </c>
      <c r="J1196" t="inlineStr">
        <is>
          <t xml:space="preserve">EAN</t>
        </is>
      </c>
      <c r="K1196" t="inlineStr">
        <is>
          <t xml:space="preserve">7890000000482</t>
        </is>
      </c>
      <c r="R1196" t="inlineStr">
        <is>
          <t xml:space="preserve">Top feel rib Adaptiv</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U1196" t="inlineStr">
        <is>
          <t xml:space="preserve">Moderno</t>
        </is>
      </c>
      <c r="AV1196" t="inlineStr">
        <is>
          <t xml:space="preserve">feminino</t>
        </is>
      </c>
      <c r="AW1196" t="inlineStr">
        <is>
          <t xml:space="preserve">Feminino</t>
        </is>
      </c>
      <c r="AX1196" t="inlineStr">
        <is>
          <t xml:space="preserve">Adulto</t>
        </is>
      </c>
      <c r="BE1196" t="inlineStr">
        <is>
          <t xml:space="preserve">Mistura de nylon</t>
        </is>
      </c>
      <c r="BF1196" t="inlineStr">
        <is>
          <t xml:space="preserve">Elastano</t>
        </is>
      </c>
      <c r="BH1196" t="inlineStr">
        <is>
          <t xml:space="preserve">Poliamida com elastano</t>
        </is>
      </c>
      <c r="BI1196">
        <v>1</v>
      </c>
      <c r="BM1196" t="inlineStr">
        <is>
          <t xml:space="preserve">Vermelho</t>
        </is>
      </c>
      <c r="BN1196" t="inlineStr">
        <is>
          <t xml:space="preserve">Vermelho</t>
        </is>
      </c>
      <c r="BO1196" t="inlineStr">
        <is>
          <t xml:space="preserve">Alto</t>
        </is>
      </c>
      <c r="BS1196" t="inlineStr">
        <is>
          <t xml:space="preserve">Esportivo</t>
        </is>
      </c>
      <c r="BU1196" t="inlineStr">
        <is>
          <t xml:space="preserve">Lavagem na máquina</t>
        </is>
      </c>
      <c r="BV1196" t="inlineStr">
        <is>
          <t xml:space="preserve">Liso</t>
        </is>
      </c>
      <c r="BZ1196" t="inlineStr">
        <is>
          <t xml:space="preserve">Opaco</t>
        </is>
      </c>
      <c r="CF1196" t="inlineStr">
        <is>
          <t xml:space="preserve">Ioga</t>
        </is>
      </c>
      <c r="CU1196" t="inlineStr">
        <is>
          <t xml:space="preserve">Todas as estações</t>
        </is>
      </c>
      <c r="DI1196" t="inlineStr">
        <is>
          <t xml:space="preserve">Brasil</t>
        </is>
      </c>
      <c r="DO1196" t="inlineStr">
        <is>
          <t xml:space="preserve">Absorção de suor</t>
        </is>
      </c>
      <c r="DP1196" t="inlineStr">
        <is>
          <t xml:space="preserve">Respirável</t>
        </is>
      </c>
      <c r="DT1196" t="inlineStr">
        <is>
          <t xml:space="preserve">P</t>
        </is>
      </c>
      <c r="DU1196" t="inlineStr">
        <is>
          <t xml:space="preserve">Comprimento padrão</t>
        </is>
      </c>
      <c r="FY1196">
        <v>0</v>
      </c>
      <c r="GX1196" t="inlineStr">
        <is>
          <t xml:space="preserve">Novo</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IH1196" t="inlineStr">
        <is>
          <t xml:space="preserve">Logística do vendedor (Padrão)</t>
        </is>
      </c>
      <c r="II1196">
        <v>5</v>
      </c>
      <c r="IL1196" t="inlineStr">
        <is>
          <t xml:space="preserve">Desativado</t>
        </is>
      </c>
      <c r="IM1196">
        <v>129.0</v>
      </c>
      <c r="IW1196">
        <v>20</v>
      </c>
      <c r="IX1196" t="inlineStr">
        <is>
          <t xml:space="preserve">Centímetros</t>
        </is>
      </c>
      <c r="IY1196">
        <v>20</v>
      </c>
      <c r="IZ1196" t="inlineStr">
        <is>
          <t xml:space="preserve">Centímetros</t>
        </is>
      </c>
      <c r="JA1196">
        <v>5</v>
      </c>
      <c r="JB1196" t="inlineStr">
        <is>
          <t xml:space="preserve">Centímetros</t>
        </is>
      </c>
      <c r="JC1196">
        <v>110</v>
      </c>
      <c r="JD1196" t="inlineStr">
        <is>
          <t xml:space="preserve">Gramas</t>
        </is>
      </c>
      <c r="JG1196" t="inlineStr">
        <is>
          <t xml:space="preserve">Brasil</t>
        </is>
      </c>
      <c r="JH1196" t="inlineStr">
        <is>
          <t xml:space="preserve">Não</t>
        </is>
      </c>
      <c r="JI1196" t="inlineStr">
        <is>
          <t xml:space="preserve">Não</t>
        </is>
      </c>
      <c r="LV1196" t="inlineStr">
        <is>
          <t xml:space="preserve">Não aplicável</t>
        </is>
      </c>
      <c r="ML1196" t="inlineStr">
        <is>
          <t xml:space="preserve">knitted</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t>
        </is>
      </c>
      <c r="J1197" t="inlineStr">
        <is>
          <t xml:space="preserve">EAN</t>
        </is>
      </c>
      <c r="K1197" t="inlineStr">
        <is>
          <t xml:space="preserve">7890000000499</t>
        </is>
      </c>
      <c r="R1197" t="inlineStr">
        <is>
          <t xml:space="preserve">Top feel rib Adaptiv</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U1197" t="inlineStr">
        <is>
          <t xml:space="preserve">Moderno</t>
        </is>
      </c>
      <c r="AV1197" t="inlineStr">
        <is>
          <t xml:space="preserve">feminino</t>
        </is>
      </c>
      <c r="AW1197" t="inlineStr">
        <is>
          <t xml:space="preserve">Feminino</t>
        </is>
      </c>
      <c r="AX1197" t="inlineStr">
        <is>
          <t xml:space="preserve">Adulto</t>
        </is>
      </c>
      <c r="BE1197" t="inlineStr">
        <is>
          <t xml:space="preserve">Mistura de nylon</t>
        </is>
      </c>
      <c r="BF1197" t="inlineStr">
        <is>
          <t xml:space="preserve">Elastano</t>
        </is>
      </c>
      <c r="BH1197" t="inlineStr">
        <is>
          <t xml:space="preserve">Poliamida com elastano</t>
        </is>
      </c>
      <c r="BI1197">
        <v>1</v>
      </c>
      <c r="BM1197" t="inlineStr">
        <is>
          <t xml:space="preserve">Branco</t>
        </is>
      </c>
      <c r="BN1197" t="inlineStr">
        <is>
          <t xml:space="preserve">Branco</t>
        </is>
      </c>
      <c r="BO1197" t="inlineStr">
        <is>
          <t xml:space="preserve">Alto</t>
        </is>
      </c>
      <c r="BS1197" t="inlineStr">
        <is>
          <t xml:space="preserve">Esportivo</t>
        </is>
      </c>
      <c r="BU1197" t="inlineStr">
        <is>
          <t xml:space="preserve">Lavagem na máquina</t>
        </is>
      </c>
      <c r="BV1197" t="inlineStr">
        <is>
          <t xml:space="preserve">Liso</t>
        </is>
      </c>
      <c r="BZ1197" t="inlineStr">
        <is>
          <t xml:space="preserve">Opaco</t>
        </is>
      </c>
      <c r="CF1197" t="inlineStr">
        <is>
          <t xml:space="preserve">Ioga</t>
        </is>
      </c>
      <c r="CU1197" t="inlineStr">
        <is>
          <t xml:space="preserve">Todas as estações</t>
        </is>
      </c>
      <c r="DI1197" t="inlineStr">
        <is>
          <t xml:space="preserve">Brasil</t>
        </is>
      </c>
      <c r="DO1197" t="inlineStr">
        <is>
          <t xml:space="preserve">Absorção de suor</t>
        </is>
      </c>
      <c r="DP1197" t="inlineStr">
        <is>
          <t xml:space="preserve">Respirável</t>
        </is>
      </c>
      <c r="DT1197" t="inlineStr">
        <is>
          <t xml:space="preserve">M</t>
        </is>
      </c>
      <c r="DU1197" t="inlineStr">
        <is>
          <t xml:space="preserve">Comprimento padrão</t>
        </is>
      </c>
      <c r="FY1197">
        <v>0</v>
      </c>
      <c r="GX1197" t="inlineStr">
        <is>
          <t xml:space="preserve">Novo</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IH1197" t="inlineStr">
        <is>
          <t xml:space="preserve">Logística do vendedor (Padrão)</t>
        </is>
      </c>
      <c r="II1197">
        <v>5</v>
      </c>
      <c r="IL1197" t="inlineStr">
        <is>
          <t xml:space="preserve">Desativado</t>
        </is>
      </c>
      <c r="IM1197">
        <v>129.0</v>
      </c>
      <c r="IW1197">
        <v>20</v>
      </c>
      <c r="IX1197" t="inlineStr">
        <is>
          <t xml:space="preserve">Centímetros</t>
        </is>
      </c>
      <c r="IY1197">
        <v>20</v>
      </c>
      <c r="IZ1197" t="inlineStr">
        <is>
          <t xml:space="preserve">Centímetros</t>
        </is>
      </c>
      <c r="JA1197">
        <v>5</v>
      </c>
      <c r="JB1197" t="inlineStr">
        <is>
          <t xml:space="preserve">Centímetros</t>
        </is>
      </c>
      <c r="JC1197">
        <v>110</v>
      </c>
      <c r="JD1197" t="inlineStr">
        <is>
          <t xml:space="preserve">Gramas</t>
        </is>
      </c>
      <c r="JG1197" t="inlineStr">
        <is>
          <t xml:space="preserve">Brasil</t>
        </is>
      </c>
      <c r="JH1197" t="inlineStr">
        <is>
          <t xml:space="preserve">Não</t>
        </is>
      </c>
      <c r="JI1197" t="inlineStr">
        <is>
          <t xml:space="preserve">Não</t>
        </is>
      </c>
      <c r="LV1197" t="inlineStr">
        <is>
          <t xml:space="preserve">Não aplicável</t>
        </is>
      </c>
      <c r="ML1197" t="inlineStr">
        <is>
          <t xml:space="preserve">knitted</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t>
        </is>
      </c>
      <c r="J1198" t="inlineStr">
        <is>
          <t xml:space="preserve">EAN</t>
        </is>
      </c>
      <c r="K1198" t="inlineStr">
        <is>
          <t xml:space="preserve">7890000000505</t>
        </is>
      </c>
      <c r="R1198" t="inlineStr">
        <is>
          <t xml:space="preserve">Top feel rib Adaptiv</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U1198" t="inlineStr">
        <is>
          <t xml:space="preserve">Moderno</t>
        </is>
      </c>
      <c r="AV1198" t="inlineStr">
        <is>
          <t xml:space="preserve">feminino</t>
        </is>
      </c>
      <c r="AW1198" t="inlineStr">
        <is>
          <t xml:space="preserve">Feminino</t>
        </is>
      </c>
      <c r="AX1198" t="inlineStr">
        <is>
          <t xml:space="preserve">Adulto</t>
        </is>
      </c>
      <c r="BE1198" t="inlineStr">
        <is>
          <t xml:space="preserve">Mistura de nylon</t>
        </is>
      </c>
      <c r="BF1198" t="inlineStr">
        <is>
          <t xml:space="preserve">Elastano</t>
        </is>
      </c>
      <c r="BH1198" t="inlineStr">
        <is>
          <t xml:space="preserve">Poliamida com elastano</t>
        </is>
      </c>
      <c r="BI1198">
        <v>1</v>
      </c>
      <c r="BM1198" t="inlineStr">
        <is>
          <t xml:space="preserve">Vermelho</t>
        </is>
      </c>
      <c r="BN1198" t="inlineStr">
        <is>
          <t xml:space="preserve">Vermelho</t>
        </is>
      </c>
      <c r="BO1198" t="inlineStr">
        <is>
          <t xml:space="preserve">Alto</t>
        </is>
      </c>
      <c r="BS1198" t="inlineStr">
        <is>
          <t xml:space="preserve">Esportivo</t>
        </is>
      </c>
      <c r="BU1198" t="inlineStr">
        <is>
          <t xml:space="preserve">Lavagem na máquina</t>
        </is>
      </c>
      <c r="BV1198" t="inlineStr">
        <is>
          <t xml:space="preserve">Liso</t>
        </is>
      </c>
      <c r="BZ1198" t="inlineStr">
        <is>
          <t xml:space="preserve">Opaco</t>
        </is>
      </c>
      <c r="CF1198" t="inlineStr">
        <is>
          <t xml:space="preserve">Ioga</t>
        </is>
      </c>
      <c r="CU1198" t="inlineStr">
        <is>
          <t xml:space="preserve">Todas as estações</t>
        </is>
      </c>
      <c r="DI1198" t="inlineStr">
        <is>
          <t xml:space="preserve">Brasil</t>
        </is>
      </c>
      <c r="DO1198" t="inlineStr">
        <is>
          <t xml:space="preserve">Absorção de suor</t>
        </is>
      </c>
      <c r="DP1198" t="inlineStr">
        <is>
          <t xml:space="preserve">Respirável</t>
        </is>
      </c>
      <c r="DT1198" t="inlineStr">
        <is>
          <t xml:space="preserve">M</t>
        </is>
      </c>
      <c r="DU1198" t="inlineStr">
        <is>
          <t xml:space="preserve">Comprimento padrão</t>
        </is>
      </c>
      <c r="FY1198">
        <v>0</v>
      </c>
      <c r="GX1198" t="inlineStr">
        <is>
          <t xml:space="preserve">Novo</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IH1198" t="inlineStr">
        <is>
          <t xml:space="preserve">Logística do vendedor (Padrão)</t>
        </is>
      </c>
      <c r="II1198">
        <v>5</v>
      </c>
      <c r="IL1198" t="inlineStr">
        <is>
          <t xml:space="preserve">Desativado</t>
        </is>
      </c>
      <c r="IM1198">
        <v>129.0</v>
      </c>
      <c r="IW1198">
        <v>20</v>
      </c>
      <c r="IX1198" t="inlineStr">
        <is>
          <t xml:space="preserve">Centímetros</t>
        </is>
      </c>
      <c r="IY1198">
        <v>20</v>
      </c>
      <c r="IZ1198" t="inlineStr">
        <is>
          <t xml:space="preserve">Centímetros</t>
        </is>
      </c>
      <c r="JA1198">
        <v>5</v>
      </c>
      <c r="JB1198" t="inlineStr">
        <is>
          <t xml:space="preserve">Centímetros</t>
        </is>
      </c>
      <c r="JC1198">
        <v>110</v>
      </c>
      <c r="JD1198" t="inlineStr">
        <is>
          <t xml:space="preserve">Gramas</t>
        </is>
      </c>
      <c r="JG1198" t="inlineStr">
        <is>
          <t xml:space="preserve">Brasil</t>
        </is>
      </c>
      <c r="JH1198" t="inlineStr">
        <is>
          <t xml:space="preserve">Não</t>
        </is>
      </c>
      <c r="JI1198" t="inlineStr">
        <is>
          <t xml:space="preserve">Não</t>
        </is>
      </c>
      <c r="LV1198" t="inlineStr">
        <is>
          <t xml:space="preserve">Não aplicável</t>
        </is>
      </c>
      <c r="ML1198" t="inlineStr">
        <is>
          <t xml:space="preserve">knitted</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t>
        </is>
      </c>
      <c r="J1199" t="inlineStr">
        <is>
          <t xml:space="preserve">EAN</t>
        </is>
      </c>
      <c r="K1199" t="inlineStr">
        <is>
          <t xml:space="preserve">7890000000512</t>
        </is>
      </c>
      <c r="R1199" t="inlineStr">
        <is>
          <t xml:space="preserve">Top feel rib Adaptiv</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U1199" t="inlineStr">
        <is>
          <t xml:space="preserve">Moderno</t>
        </is>
      </c>
      <c r="AV1199" t="inlineStr">
        <is>
          <t xml:space="preserve">feminino</t>
        </is>
      </c>
      <c r="AW1199" t="inlineStr">
        <is>
          <t xml:space="preserve">Feminino</t>
        </is>
      </c>
      <c r="AX1199" t="inlineStr">
        <is>
          <t xml:space="preserve">Adulto</t>
        </is>
      </c>
      <c r="BE1199" t="inlineStr">
        <is>
          <t xml:space="preserve">Mistura de nylon</t>
        </is>
      </c>
      <c r="BF1199" t="inlineStr">
        <is>
          <t xml:space="preserve">Elastano</t>
        </is>
      </c>
      <c r="BH1199" t="inlineStr">
        <is>
          <t xml:space="preserve">Poliamida com elastano</t>
        </is>
      </c>
      <c r="BI1199">
        <v>1</v>
      </c>
      <c r="BM1199" t="inlineStr">
        <is>
          <t xml:space="preserve">Branco</t>
        </is>
      </c>
      <c r="BN1199" t="inlineStr">
        <is>
          <t xml:space="preserve">Branco</t>
        </is>
      </c>
      <c r="BO1199" t="inlineStr">
        <is>
          <t xml:space="preserve">Alto</t>
        </is>
      </c>
      <c r="BS1199" t="inlineStr">
        <is>
          <t xml:space="preserve">Esportivo</t>
        </is>
      </c>
      <c r="BU1199" t="inlineStr">
        <is>
          <t xml:space="preserve">Lavagem na máquina</t>
        </is>
      </c>
      <c r="BV1199" t="inlineStr">
        <is>
          <t xml:space="preserve">Liso</t>
        </is>
      </c>
      <c r="BZ1199" t="inlineStr">
        <is>
          <t xml:space="preserve">Opaco</t>
        </is>
      </c>
      <c r="CF1199" t="inlineStr">
        <is>
          <t xml:space="preserve">Ioga</t>
        </is>
      </c>
      <c r="CU1199" t="inlineStr">
        <is>
          <t xml:space="preserve">Todas as estações</t>
        </is>
      </c>
      <c r="DI1199" t="inlineStr">
        <is>
          <t xml:space="preserve">Brasil</t>
        </is>
      </c>
      <c r="DO1199" t="inlineStr">
        <is>
          <t xml:space="preserve">Absorção de suor</t>
        </is>
      </c>
      <c r="DP1199" t="inlineStr">
        <is>
          <t xml:space="preserve">Respirável</t>
        </is>
      </c>
      <c r="DT1199" t="inlineStr">
        <is>
          <t xml:space="preserve">G</t>
        </is>
      </c>
      <c r="DU1199" t="inlineStr">
        <is>
          <t xml:space="preserve">Comprimento padrão</t>
        </is>
      </c>
      <c r="FY1199">
        <v>0</v>
      </c>
      <c r="GX1199" t="inlineStr">
        <is>
          <t xml:space="preserve">Novo</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IH1199" t="inlineStr">
        <is>
          <t xml:space="preserve">Logística do vendedor (Padrão)</t>
        </is>
      </c>
      <c r="II1199">
        <v>5</v>
      </c>
      <c r="IL1199" t="inlineStr">
        <is>
          <t xml:space="preserve">Desativado</t>
        </is>
      </c>
      <c r="IM1199">
        <v>129.0</v>
      </c>
      <c r="IW1199">
        <v>20</v>
      </c>
      <c r="IX1199" t="inlineStr">
        <is>
          <t xml:space="preserve">Centímetros</t>
        </is>
      </c>
      <c r="IY1199">
        <v>20</v>
      </c>
      <c r="IZ1199" t="inlineStr">
        <is>
          <t xml:space="preserve">Centímetros</t>
        </is>
      </c>
      <c r="JA1199">
        <v>5</v>
      </c>
      <c r="JB1199" t="inlineStr">
        <is>
          <t xml:space="preserve">Centímetros</t>
        </is>
      </c>
      <c r="JC1199">
        <v>110</v>
      </c>
      <c r="JD1199" t="inlineStr">
        <is>
          <t xml:space="preserve">Gramas</t>
        </is>
      </c>
      <c r="JG1199" t="inlineStr">
        <is>
          <t xml:space="preserve">Brasil</t>
        </is>
      </c>
      <c r="JH1199" t="inlineStr">
        <is>
          <t xml:space="preserve">Não</t>
        </is>
      </c>
      <c r="JI1199" t="inlineStr">
        <is>
          <t xml:space="preserve">Não</t>
        </is>
      </c>
      <c r="LV1199" t="inlineStr">
        <is>
          <t xml:space="preserve">Não aplicável</t>
        </is>
      </c>
      <c r="ML1199" t="inlineStr">
        <is>
          <t xml:space="preserve">knitted</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t>
        </is>
      </c>
      <c r="J1200" t="inlineStr">
        <is>
          <t xml:space="preserve">EAN</t>
        </is>
      </c>
      <c r="K1200" t="inlineStr">
        <is>
          <t xml:space="preserve">7890000000529</t>
        </is>
      </c>
      <c r="R1200" t="inlineStr">
        <is>
          <t xml:space="preserve">Top feel rib Adaptiv</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U1200" t="inlineStr">
        <is>
          <t xml:space="preserve">Moderno</t>
        </is>
      </c>
      <c r="AV1200" t="inlineStr">
        <is>
          <t xml:space="preserve">feminino</t>
        </is>
      </c>
      <c r="AW1200" t="inlineStr">
        <is>
          <t xml:space="preserve">Feminino</t>
        </is>
      </c>
      <c r="AX1200" t="inlineStr">
        <is>
          <t xml:space="preserve">Adulto</t>
        </is>
      </c>
      <c r="BE1200" t="inlineStr">
        <is>
          <t xml:space="preserve">Mistura de nylon</t>
        </is>
      </c>
      <c r="BF1200" t="inlineStr">
        <is>
          <t xml:space="preserve">Elastano</t>
        </is>
      </c>
      <c r="BH1200" t="inlineStr">
        <is>
          <t xml:space="preserve">Poliamida com elastano</t>
        </is>
      </c>
      <c r="BI1200">
        <v>1</v>
      </c>
      <c r="BM1200" t="inlineStr">
        <is>
          <t xml:space="preserve">Vermelho</t>
        </is>
      </c>
      <c r="BN1200" t="inlineStr">
        <is>
          <t xml:space="preserve">Vermelho</t>
        </is>
      </c>
      <c r="BO1200" t="inlineStr">
        <is>
          <t xml:space="preserve">Alto</t>
        </is>
      </c>
      <c r="BS1200" t="inlineStr">
        <is>
          <t xml:space="preserve">Esportivo</t>
        </is>
      </c>
      <c r="BU1200" t="inlineStr">
        <is>
          <t xml:space="preserve">Lavagem na máquina</t>
        </is>
      </c>
      <c r="BV1200" t="inlineStr">
        <is>
          <t xml:space="preserve">Liso</t>
        </is>
      </c>
      <c r="BZ1200" t="inlineStr">
        <is>
          <t xml:space="preserve">Opaco</t>
        </is>
      </c>
      <c r="CF1200" t="inlineStr">
        <is>
          <t xml:space="preserve">Ioga</t>
        </is>
      </c>
      <c r="CU1200" t="inlineStr">
        <is>
          <t xml:space="preserve">Todas as estações</t>
        </is>
      </c>
      <c r="DI1200" t="inlineStr">
        <is>
          <t xml:space="preserve">Brasil</t>
        </is>
      </c>
      <c r="DO1200" t="inlineStr">
        <is>
          <t xml:space="preserve">Absorção de suor</t>
        </is>
      </c>
      <c r="DP1200" t="inlineStr">
        <is>
          <t xml:space="preserve">Respirável</t>
        </is>
      </c>
      <c r="DT1200" t="inlineStr">
        <is>
          <t xml:space="preserve">G</t>
        </is>
      </c>
      <c r="DU1200" t="inlineStr">
        <is>
          <t xml:space="preserve">Comprimento padrão</t>
        </is>
      </c>
      <c r="FY1200">
        <v>0</v>
      </c>
      <c r="GX1200" t="inlineStr">
        <is>
          <t xml:space="preserve">Novo</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IH1200" t="inlineStr">
        <is>
          <t xml:space="preserve">Logística do vendedor (Padrão)</t>
        </is>
      </c>
      <c r="II1200">
        <v>0</v>
      </c>
      <c r="IL1200" t="inlineStr">
        <is>
          <t xml:space="preserve">Desativado</t>
        </is>
      </c>
      <c r="IM1200">
        <v>129.0</v>
      </c>
      <c r="IW1200">
        <v>20</v>
      </c>
      <c r="IX1200" t="inlineStr">
        <is>
          <t xml:space="preserve">Centímetros</t>
        </is>
      </c>
      <c r="IY1200">
        <v>20</v>
      </c>
      <c r="IZ1200" t="inlineStr">
        <is>
          <t xml:space="preserve">Centímetros</t>
        </is>
      </c>
      <c r="JA1200">
        <v>5</v>
      </c>
      <c r="JB1200" t="inlineStr">
        <is>
          <t xml:space="preserve">Centímetros</t>
        </is>
      </c>
      <c r="JC1200">
        <v>110</v>
      </c>
      <c r="JD1200" t="inlineStr">
        <is>
          <t xml:space="preserve">Gramas</t>
        </is>
      </c>
      <c r="JG1200" t="inlineStr">
        <is>
          <t xml:space="preserve">Brasil</t>
        </is>
      </c>
      <c r="JH1200" t="inlineStr">
        <is>
          <t xml:space="preserve">Não</t>
        </is>
      </c>
      <c r="JI1200" t="inlineStr">
        <is>
          <t xml:space="preserve">Não</t>
        </is>
      </c>
      <c r="LV1200" t="inlineStr">
        <is>
          <t xml:space="preserve">Não aplicável</t>
        </is>
      </c>
      <c r="ML1200" t="inlineStr">
        <is>
          <t xml:space="preserve">knitted</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t>
        </is>
      </c>
      <c r="G1201" t="inlineStr">
        <is>
          <t xml:space="preserve">Top franzido canelado preto</t>
        </is>
      </c>
      <c r="I1201" t="inlineStr">
        <is>
          <t xml:space="preserve">CONTT.s</t>
        </is>
      </c>
      <c r="J1201" t="inlineStr">
        <is>
          <t xml:space="preserve">Isento de GTIN</t>
        </is>
      </c>
      <c r="R1201" t="inlineStr">
        <is>
          <t xml:space="preserve">Top franzido canelado preto</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U1201" t="inlineStr">
        <is>
          <t xml:space="preserve">Moderno</t>
        </is>
      </c>
      <c r="AV1201" t="inlineStr">
        <is>
          <t xml:space="preserve">feminino</t>
        </is>
      </c>
      <c r="AW1201" t="inlineStr">
        <is>
          <t xml:space="preserve">Feminino</t>
        </is>
      </c>
      <c r="AX1201" t="inlineStr">
        <is>
          <t xml:space="preserve">Adulto</t>
        </is>
      </c>
      <c r="BE1201" t="inlineStr">
        <is>
          <t xml:space="preserve">Mistura de nylon</t>
        </is>
      </c>
      <c r="BF1201" t="inlineStr">
        <is>
          <t xml:space="preserve">Elastano</t>
        </is>
      </c>
      <c r="BH1201" t="inlineStr">
        <is>
          <t xml:space="preserve">Poliamida com elastano</t>
        </is>
      </c>
      <c r="BI1201">
        <v>1</v>
      </c>
      <c r="BM1201" t="inlineStr">
        <is>
          <t xml:space="preserve">Preto</t>
        </is>
      </c>
      <c r="BN1201" t="inlineStr">
        <is>
          <t xml:space="preserve">Preto</t>
        </is>
      </c>
      <c r="BO1201" t="inlineStr">
        <is>
          <t xml:space="preserve">Alto</t>
        </is>
      </c>
      <c r="BS1201" t="inlineStr">
        <is>
          <t xml:space="preserve">Esportivo</t>
        </is>
      </c>
      <c r="BU1201" t="inlineStr">
        <is>
          <t xml:space="preserve">Lavagem na máquina</t>
        </is>
      </c>
      <c r="BV1201" t="inlineStr">
        <is>
          <t xml:space="preserve">Liso</t>
        </is>
      </c>
      <c r="BZ1201" t="inlineStr">
        <is>
          <t xml:space="preserve">Opaco</t>
        </is>
      </c>
      <c r="CF1201" t="inlineStr">
        <is>
          <t xml:space="preserve">Ioga</t>
        </is>
      </c>
      <c r="CU1201" t="inlineStr">
        <is>
          <t xml:space="preserve">Todas as estações</t>
        </is>
      </c>
      <c r="DI1201" t="inlineStr">
        <is>
          <t xml:space="preserve">Brasil</t>
        </is>
      </c>
      <c r="DO1201" t="inlineStr">
        <is>
          <t xml:space="preserve">Absorção de suor</t>
        </is>
      </c>
      <c r="DP1201" t="inlineStr">
        <is>
          <t xml:space="preserve">Respirável</t>
        </is>
      </c>
      <c r="DU1201" t="inlineStr">
        <is>
          <t xml:space="preserve">Comprimento padrão</t>
        </is>
      </c>
      <c r="FY1201">
        <v>0</v>
      </c>
      <c r="GX1201" t="inlineStr">
        <is>
          <t xml:space="preserve">Novo</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IW1201">
        <v>20</v>
      </c>
      <c r="IX1201" t="inlineStr">
        <is>
          <t xml:space="preserve">Centímetros</t>
        </is>
      </c>
      <c r="IY1201">
        <v>20</v>
      </c>
      <c r="IZ1201" t="inlineStr">
        <is>
          <t xml:space="preserve">Centímetros</t>
        </is>
      </c>
      <c r="JA1201">
        <v>5</v>
      </c>
      <c r="JB1201" t="inlineStr">
        <is>
          <t xml:space="preserve">Centímetros</t>
        </is>
      </c>
      <c r="JC1201">
        <v>110</v>
      </c>
      <c r="JD1201" t="inlineStr">
        <is>
          <t xml:space="preserve">Gramas</t>
        </is>
      </c>
      <c r="JG1201" t="inlineStr">
        <is>
          <t xml:space="preserve">Brasil</t>
        </is>
      </c>
      <c r="JH1201" t="inlineStr">
        <is>
          <t xml:space="preserve">Não</t>
        </is>
      </c>
      <c r="JI1201" t="inlineStr">
        <is>
          <t xml:space="preserve">Não</t>
        </is>
      </c>
      <c r="LV1201" t="inlineStr">
        <is>
          <t xml:space="preserve">Não aplicável</t>
        </is>
      </c>
      <c r="ML1201" t="inlineStr">
        <is>
          <t xml:space="preserve">knitted</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t>
        </is>
      </c>
      <c r="G1202" t="inlineStr">
        <is>
          <t xml:space="preserve">Top franzido canelado preto</t>
        </is>
      </c>
      <c r="I1202" t="inlineStr">
        <is>
          <t xml:space="preserve">CONTT.s</t>
        </is>
      </c>
      <c r="J1202" t="inlineStr">
        <is>
          <t xml:space="preserve">EAN</t>
        </is>
      </c>
      <c r="K1202" t="inlineStr">
        <is>
          <t xml:space="preserve">7890000000697</t>
        </is>
      </c>
      <c r="R1202" t="inlineStr">
        <is>
          <t xml:space="preserve">Top franzido canelado preto</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U1202" t="inlineStr">
        <is>
          <t xml:space="preserve">Moderno</t>
        </is>
      </c>
      <c r="AV1202" t="inlineStr">
        <is>
          <t xml:space="preserve">feminino</t>
        </is>
      </c>
      <c r="AW1202" t="inlineStr">
        <is>
          <t xml:space="preserve">Feminino</t>
        </is>
      </c>
      <c r="AX1202" t="inlineStr">
        <is>
          <t xml:space="preserve">Adulto</t>
        </is>
      </c>
      <c r="BE1202" t="inlineStr">
        <is>
          <t xml:space="preserve">Mistura de nylon</t>
        </is>
      </c>
      <c r="BF1202" t="inlineStr">
        <is>
          <t xml:space="preserve">Elastano</t>
        </is>
      </c>
      <c r="BH1202" t="inlineStr">
        <is>
          <t xml:space="preserve">Poliamida com elastano</t>
        </is>
      </c>
      <c r="BI1202">
        <v>1</v>
      </c>
      <c r="BM1202" t="inlineStr">
        <is>
          <t xml:space="preserve">Preto</t>
        </is>
      </c>
      <c r="BN1202" t="inlineStr">
        <is>
          <t xml:space="preserve">Preto</t>
        </is>
      </c>
      <c r="BO1202" t="inlineStr">
        <is>
          <t xml:space="preserve">Alto</t>
        </is>
      </c>
      <c r="BS1202" t="inlineStr">
        <is>
          <t xml:space="preserve">Esportivo</t>
        </is>
      </c>
      <c r="BU1202" t="inlineStr">
        <is>
          <t xml:space="preserve">Lavagem na máquina</t>
        </is>
      </c>
      <c r="BV1202" t="inlineStr">
        <is>
          <t xml:space="preserve">Liso</t>
        </is>
      </c>
      <c r="BZ1202" t="inlineStr">
        <is>
          <t xml:space="preserve">Opaco</t>
        </is>
      </c>
      <c r="CF1202" t="inlineStr">
        <is>
          <t xml:space="preserve">Ioga</t>
        </is>
      </c>
      <c r="CU1202" t="inlineStr">
        <is>
          <t xml:space="preserve">Todas as estações</t>
        </is>
      </c>
      <c r="DI1202" t="inlineStr">
        <is>
          <t xml:space="preserve">Brasil</t>
        </is>
      </c>
      <c r="DO1202" t="inlineStr">
        <is>
          <t xml:space="preserve">Absorção de suor</t>
        </is>
      </c>
      <c r="DP1202" t="inlineStr">
        <is>
          <t xml:space="preserve">Respirável</t>
        </is>
      </c>
      <c r="DT1202" t="inlineStr">
        <is>
          <t xml:space="preserve">P</t>
        </is>
      </c>
      <c r="DU1202" t="inlineStr">
        <is>
          <t xml:space="preserve">Comprimento padrão</t>
        </is>
      </c>
      <c r="FY1202">
        <v>0</v>
      </c>
      <c r="GX1202" t="inlineStr">
        <is>
          <t xml:space="preserve">Novo</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IH1202" t="inlineStr">
        <is>
          <t xml:space="preserve">Logística do vendedor (Padrão)</t>
        </is>
      </c>
      <c r="II1202">
        <v>7</v>
      </c>
      <c r="IL1202" t="inlineStr">
        <is>
          <t xml:space="preserve">Desativado</t>
        </is>
      </c>
      <c r="IM1202">
        <v>128.0</v>
      </c>
      <c r="IW1202">
        <v>20</v>
      </c>
      <c r="IX1202" t="inlineStr">
        <is>
          <t xml:space="preserve">Centímetros</t>
        </is>
      </c>
      <c r="IY1202">
        <v>20</v>
      </c>
      <c r="IZ1202" t="inlineStr">
        <is>
          <t xml:space="preserve">Centímetros</t>
        </is>
      </c>
      <c r="JA1202">
        <v>5</v>
      </c>
      <c r="JB1202" t="inlineStr">
        <is>
          <t xml:space="preserve">Centímetros</t>
        </is>
      </c>
      <c r="JC1202">
        <v>110</v>
      </c>
      <c r="JD1202" t="inlineStr">
        <is>
          <t xml:space="preserve">Gramas</t>
        </is>
      </c>
      <c r="JG1202" t="inlineStr">
        <is>
          <t xml:space="preserve">Brasil</t>
        </is>
      </c>
      <c r="JH1202" t="inlineStr">
        <is>
          <t xml:space="preserve">Não</t>
        </is>
      </c>
      <c r="JI1202" t="inlineStr">
        <is>
          <t xml:space="preserve">Não</t>
        </is>
      </c>
      <c r="LV1202" t="inlineStr">
        <is>
          <t xml:space="preserve">Não aplicável</t>
        </is>
      </c>
      <c r="ML1202" t="inlineStr">
        <is>
          <t xml:space="preserve">knitted</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t>
        </is>
      </c>
      <c r="G1203" t="inlineStr">
        <is>
          <t xml:space="preserve">Top franzido canelado preto</t>
        </is>
      </c>
      <c r="I1203" t="inlineStr">
        <is>
          <t xml:space="preserve">CONTT.s</t>
        </is>
      </c>
      <c r="J1203" t="inlineStr">
        <is>
          <t xml:space="preserve">EAN</t>
        </is>
      </c>
      <c r="K1203" t="inlineStr">
        <is>
          <t xml:space="preserve">7890000000703</t>
        </is>
      </c>
      <c r="R1203" t="inlineStr">
        <is>
          <t xml:space="preserve">Top franzido canelado preto</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U1203" t="inlineStr">
        <is>
          <t xml:space="preserve">Moderno</t>
        </is>
      </c>
      <c r="AV1203" t="inlineStr">
        <is>
          <t xml:space="preserve">feminino</t>
        </is>
      </c>
      <c r="AW1203" t="inlineStr">
        <is>
          <t xml:space="preserve">Feminino</t>
        </is>
      </c>
      <c r="AX1203" t="inlineStr">
        <is>
          <t xml:space="preserve">Adulto</t>
        </is>
      </c>
      <c r="BE1203" t="inlineStr">
        <is>
          <t xml:space="preserve">Mistura de nylon</t>
        </is>
      </c>
      <c r="BF1203" t="inlineStr">
        <is>
          <t xml:space="preserve">Elastano</t>
        </is>
      </c>
      <c r="BH1203" t="inlineStr">
        <is>
          <t xml:space="preserve">Poliamida com elastano</t>
        </is>
      </c>
      <c r="BI1203">
        <v>1</v>
      </c>
      <c r="BM1203" t="inlineStr">
        <is>
          <t xml:space="preserve">Preto</t>
        </is>
      </c>
      <c r="BN1203" t="inlineStr">
        <is>
          <t xml:space="preserve">Preto</t>
        </is>
      </c>
      <c r="BO1203" t="inlineStr">
        <is>
          <t xml:space="preserve">Alto</t>
        </is>
      </c>
      <c r="BS1203" t="inlineStr">
        <is>
          <t xml:space="preserve">Esportivo</t>
        </is>
      </c>
      <c r="BU1203" t="inlineStr">
        <is>
          <t xml:space="preserve">Lavagem na máquina</t>
        </is>
      </c>
      <c r="BV1203" t="inlineStr">
        <is>
          <t xml:space="preserve">Liso</t>
        </is>
      </c>
      <c r="BZ1203" t="inlineStr">
        <is>
          <t xml:space="preserve">Opaco</t>
        </is>
      </c>
      <c r="CF1203" t="inlineStr">
        <is>
          <t xml:space="preserve">Ioga</t>
        </is>
      </c>
      <c r="CU1203" t="inlineStr">
        <is>
          <t xml:space="preserve">Todas as estações</t>
        </is>
      </c>
      <c r="DI1203" t="inlineStr">
        <is>
          <t xml:space="preserve">Brasil</t>
        </is>
      </c>
      <c r="DO1203" t="inlineStr">
        <is>
          <t xml:space="preserve">Absorção de suor</t>
        </is>
      </c>
      <c r="DP1203" t="inlineStr">
        <is>
          <t xml:space="preserve">Respirável</t>
        </is>
      </c>
      <c r="DT1203" t="inlineStr">
        <is>
          <t xml:space="preserve">M</t>
        </is>
      </c>
      <c r="DU1203" t="inlineStr">
        <is>
          <t xml:space="preserve">Comprimento padrão</t>
        </is>
      </c>
      <c r="FY1203">
        <v>0</v>
      </c>
      <c r="GX1203" t="inlineStr">
        <is>
          <t xml:space="preserve">Novo</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IH1203" t="inlineStr">
        <is>
          <t xml:space="preserve">Logística do vendedor (Padrão)</t>
        </is>
      </c>
      <c r="II1203">
        <v>7</v>
      </c>
      <c r="IL1203" t="inlineStr">
        <is>
          <t xml:space="preserve">Desativado</t>
        </is>
      </c>
      <c r="IM1203">
        <v>128.0</v>
      </c>
      <c r="IW1203">
        <v>20</v>
      </c>
      <c r="IX1203" t="inlineStr">
        <is>
          <t xml:space="preserve">Centímetros</t>
        </is>
      </c>
      <c r="IY1203">
        <v>20</v>
      </c>
      <c r="IZ1203" t="inlineStr">
        <is>
          <t xml:space="preserve">Centímetros</t>
        </is>
      </c>
      <c r="JA1203">
        <v>5</v>
      </c>
      <c r="JB1203" t="inlineStr">
        <is>
          <t xml:space="preserve">Centímetros</t>
        </is>
      </c>
      <c r="JC1203">
        <v>110</v>
      </c>
      <c r="JD1203" t="inlineStr">
        <is>
          <t xml:space="preserve">Gramas</t>
        </is>
      </c>
      <c r="JG1203" t="inlineStr">
        <is>
          <t xml:space="preserve">Brasil</t>
        </is>
      </c>
      <c r="JH1203" t="inlineStr">
        <is>
          <t xml:space="preserve">Não</t>
        </is>
      </c>
      <c r="JI1203" t="inlineStr">
        <is>
          <t xml:space="preserve">Não</t>
        </is>
      </c>
      <c r="LV1203" t="inlineStr">
        <is>
          <t xml:space="preserve">Não aplicável</t>
        </is>
      </c>
      <c r="ML1203" t="inlineStr">
        <is>
          <t xml:space="preserve">knitted</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t>
        </is>
      </c>
      <c r="G1204" t="inlineStr">
        <is>
          <t xml:space="preserve">Top franzido canelado preto</t>
        </is>
      </c>
      <c r="I1204" t="inlineStr">
        <is>
          <t xml:space="preserve">CONTT.s</t>
        </is>
      </c>
      <c r="J1204" t="inlineStr">
        <is>
          <t xml:space="preserve">EAN</t>
        </is>
      </c>
      <c r="K1204" t="inlineStr">
        <is>
          <t xml:space="preserve">7890000000710</t>
        </is>
      </c>
      <c r="R1204" t="inlineStr">
        <is>
          <t xml:space="preserve">Top franzido canelado preto</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U1204" t="inlineStr">
        <is>
          <t xml:space="preserve">Moderno</t>
        </is>
      </c>
      <c r="AV1204" t="inlineStr">
        <is>
          <t xml:space="preserve">feminino</t>
        </is>
      </c>
      <c r="AW1204" t="inlineStr">
        <is>
          <t xml:space="preserve">Feminino</t>
        </is>
      </c>
      <c r="AX1204" t="inlineStr">
        <is>
          <t xml:space="preserve">Adulto</t>
        </is>
      </c>
      <c r="BE1204" t="inlineStr">
        <is>
          <t xml:space="preserve">Mistura de nylon</t>
        </is>
      </c>
      <c r="BF1204" t="inlineStr">
        <is>
          <t xml:space="preserve">Elastano</t>
        </is>
      </c>
      <c r="BH1204" t="inlineStr">
        <is>
          <t xml:space="preserve">Poliamida com elastano</t>
        </is>
      </c>
      <c r="BI1204">
        <v>1</v>
      </c>
      <c r="BM1204" t="inlineStr">
        <is>
          <t xml:space="preserve">Preto</t>
        </is>
      </c>
      <c r="BN1204" t="inlineStr">
        <is>
          <t xml:space="preserve">Preto</t>
        </is>
      </c>
      <c r="BO1204" t="inlineStr">
        <is>
          <t xml:space="preserve">Alto</t>
        </is>
      </c>
      <c r="BS1204" t="inlineStr">
        <is>
          <t xml:space="preserve">Esportivo</t>
        </is>
      </c>
      <c r="BU1204" t="inlineStr">
        <is>
          <t xml:space="preserve">Lavagem na máquina</t>
        </is>
      </c>
      <c r="BV1204" t="inlineStr">
        <is>
          <t xml:space="preserve">Liso</t>
        </is>
      </c>
      <c r="BZ1204" t="inlineStr">
        <is>
          <t xml:space="preserve">Opaco</t>
        </is>
      </c>
      <c r="CF1204" t="inlineStr">
        <is>
          <t xml:space="preserve">Ioga</t>
        </is>
      </c>
      <c r="CU1204" t="inlineStr">
        <is>
          <t xml:space="preserve">Todas as estações</t>
        </is>
      </c>
      <c r="DI1204" t="inlineStr">
        <is>
          <t xml:space="preserve">Brasil</t>
        </is>
      </c>
      <c r="DO1204" t="inlineStr">
        <is>
          <t xml:space="preserve">Absorção de suor</t>
        </is>
      </c>
      <c r="DP1204" t="inlineStr">
        <is>
          <t xml:space="preserve">Respirável</t>
        </is>
      </c>
      <c r="DT1204" t="inlineStr">
        <is>
          <t xml:space="preserve">G</t>
        </is>
      </c>
      <c r="DU1204" t="inlineStr">
        <is>
          <t xml:space="preserve">Comprimento padrão</t>
        </is>
      </c>
      <c r="FY1204">
        <v>0</v>
      </c>
      <c r="GX1204" t="inlineStr">
        <is>
          <t xml:space="preserve">Novo</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IH1204" t="inlineStr">
        <is>
          <t xml:space="preserve">Logística do vendedor (Padrão)</t>
        </is>
      </c>
      <c r="II1204">
        <v>7</v>
      </c>
      <c r="IL1204" t="inlineStr">
        <is>
          <t xml:space="preserve">Desativado</t>
        </is>
      </c>
      <c r="IM1204">
        <v>128.0</v>
      </c>
      <c r="IW1204">
        <v>20</v>
      </c>
      <c r="IX1204" t="inlineStr">
        <is>
          <t xml:space="preserve">Centímetros</t>
        </is>
      </c>
      <c r="IY1204">
        <v>20</v>
      </c>
      <c r="IZ1204" t="inlineStr">
        <is>
          <t xml:space="preserve">Centímetros</t>
        </is>
      </c>
      <c r="JA1204">
        <v>5</v>
      </c>
      <c r="JB1204" t="inlineStr">
        <is>
          <t xml:space="preserve">Centímetros</t>
        </is>
      </c>
      <c r="JC1204">
        <v>110</v>
      </c>
      <c r="JD1204" t="inlineStr">
        <is>
          <t xml:space="preserve">Gramas</t>
        </is>
      </c>
      <c r="JG1204" t="inlineStr">
        <is>
          <t xml:space="preserve">Brasil</t>
        </is>
      </c>
      <c r="JH1204" t="inlineStr">
        <is>
          <t xml:space="preserve">Não</t>
        </is>
      </c>
      <c r="JI1204" t="inlineStr">
        <is>
          <t xml:space="preserve">Não</t>
        </is>
      </c>
      <c r="LV1204" t="inlineStr">
        <is>
          <t xml:space="preserve">Não aplicável</t>
        </is>
      </c>
      <c r="ML1204" t="inlineStr">
        <is>
          <t xml:space="preserve">knitted</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t>
        </is>
      </c>
      <c r="G1205" t="inlineStr">
        <is>
          <t xml:space="preserve">Top franzido fantasy</t>
        </is>
      </c>
      <c r="I1205" t="inlineStr">
        <is>
          <t xml:space="preserve">CONTT.s</t>
        </is>
      </c>
      <c r="J1205" t="inlineStr">
        <is>
          <t xml:space="preserve">Isento de GTIN</t>
        </is>
      </c>
      <c r="R1205" t="inlineStr">
        <is>
          <t xml:space="preserve">Top franzido fantasy</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U1205" t="inlineStr">
        <is>
          <t xml:space="preserve">Moderno</t>
        </is>
      </c>
      <c r="AV1205" t="inlineStr">
        <is>
          <t xml:space="preserve">feminino</t>
        </is>
      </c>
      <c r="AW1205" t="inlineStr">
        <is>
          <t xml:space="preserve">Feminino</t>
        </is>
      </c>
      <c r="AX1205" t="inlineStr">
        <is>
          <t xml:space="preserve">Adulto</t>
        </is>
      </c>
      <c r="BE1205" t="inlineStr">
        <is>
          <t xml:space="preserve">Mistura de nylon</t>
        </is>
      </c>
      <c r="BF1205" t="inlineStr">
        <is>
          <t xml:space="preserve">Elastano</t>
        </is>
      </c>
      <c r="BH1205" t="inlineStr">
        <is>
          <t xml:space="preserve">Poliamida com elastano</t>
        </is>
      </c>
      <c r="BI1205">
        <v>1</v>
      </c>
      <c r="BM1205" t="inlineStr">
        <is>
          <t xml:space="preserve">Multicolorido</t>
        </is>
      </c>
      <c r="BN1205" t="inlineStr">
        <is>
          <t xml:space="preserve">Estampado</t>
        </is>
      </c>
      <c r="BO1205" t="inlineStr">
        <is>
          <t xml:space="preserve">Alto</t>
        </is>
      </c>
      <c r="BS1205" t="inlineStr">
        <is>
          <t xml:space="preserve">Esportivo</t>
        </is>
      </c>
      <c r="BU1205" t="inlineStr">
        <is>
          <t xml:space="preserve">Lavagem na máquina</t>
        </is>
      </c>
      <c r="BV1205" t="inlineStr">
        <is>
          <t xml:space="preserve">Gráfico</t>
        </is>
      </c>
      <c r="BZ1205" t="inlineStr">
        <is>
          <t xml:space="preserve">Opaco</t>
        </is>
      </c>
      <c r="CF1205" t="inlineStr">
        <is>
          <t xml:space="preserve">Ioga</t>
        </is>
      </c>
      <c r="CU1205" t="inlineStr">
        <is>
          <t xml:space="preserve">Todas as estações</t>
        </is>
      </c>
      <c r="DI1205" t="inlineStr">
        <is>
          <t xml:space="preserve">Brasil</t>
        </is>
      </c>
      <c r="DO1205" t="inlineStr">
        <is>
          <t xml:space="preserve">Absorção de suor</t>
        </is>
      </c>
      <c r="DP1205" t="inlineStr">
        <is>
          <t xml:space="preserve">Respirável</t>
        </is>
      </c>
      <c r="DU1205" t="inlineStr">
        <is>
          <t xml:space="preserve">Comprimento padrão</t>
        </is>
      </c>
      <c r="FY1205">
        <v>0</v>
      </c>
      <c r="GX1205" t="inlineStr">
        <is>
          <t xml:space="preserve">Novo</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IW1205">
        <v>20</v>
      </c>
      <c r="IX1205" t="inlineStr">
        <is>
          <t xml:space="preserve">Centímetros</t>
        </is>
      </c>
      <c r="IY1205">
        <v>20</v>
      </c>
      <c r="IZ1205" t="inlineStr">
        <is>
          <t xml:space="preserve">Centímetros</t>
        </is>
      </c>
      <c r="JA1205">
        <v>5</v>
      </c>
      <c r="JB1205" t="inlineStr">
        <is>
          <t xml:space="preserve">Centímetros</t>
        </is>
      </c>
      <c r="JC1205">
        <v>110</v>
      </c>
      <c r="JD1205" t="inlineStr">
        <is>
          <t xml:space="preserve">Gramas</t>
        </is>
      </c>
      <c r="JG1205" t="inlineStr">
        <is>
          <t xml:space="preserve">Brasil</t>
        </is>
      </c>
      <c r="JH1205" t="inlineStr">
        <is>
          <t xml:space="preserve">Não</t>
        </is>
      </c>
      <c r="JI1205" t="inlineStr">
        <is>
          <t xml:space="preserve">Não</t>
        </is>
      </c>
      <c r="LV1205" t="inlineStr">
        <is>
          <t xml:space="preserve">Não aplicável</t>
        </is>
      </c>
      <c r="ML1205" t="inlineStr">
        <is>
          <t xml:space="preserve">knitted</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t>
        </is>
      </c>
      <c r="G1206" t="inlineStr">
        <is>
          <t xml:space="preserve">Top franzido fantasy</t>
        </is>
      </c>
      <c r="I1206" t="inlineStr">
        <is>
          <t xml:space="preserve">CONTT.s</t>
        </is>
      </c>
      <c r="J1206" t="inlineStr">
        <is>
          <t xml:space="preserve">EAN</t>
        </is>
      </c>
      <c r="K1206" t="inlineStr">
        <is>
          <t xml:space="preserve">7890000004961</t>
        </is>
      </c>
      <c r="R1206" t="inlineStr">
        <is>
          <t xml:space="preserve">Top franzido fantasy</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U1206" t="inlineStr">
        <is>
          <t xml:space="preserve">Moderno</t>
        </is>
      </c>
      <c r="AV1206" t="inlineStr">
        <is>
          <t xml:space="preserve">feminino</t>
        </is>
      </c>
      <c r="AW1206" t="inlineStr">
        <is>
          <t xml:space="preserve">Feminino</t>
        </is>
      </c>
      <c r="AX1206" t="inlineStr">
        <is>
          <t xml:space="preserve">Adulto</t>
        </is>
      </c>
      <c r="BE1206" t="inlineStr">
        <is>
          <t xml:space="preserve">Mistura de nylon</t>
        </is>
      </c>
      <c r="BF1206" t="inlineStr">
        <is>
          <t xml:space="preserve">Elastano</t>
        </is>
      </c>
      <c r="BH1206" t="inlineStr">
        <is>
          <t xml:space="preserve">Poliamida com elastano</t>
        </is>
      </c>
      <c r="BI1206">
        <v>1</v>
      </c>
      <c r="BM1206" t="inlineStr">
        <is>
          <t xml:space="preserve">Multicolorido</t>
        </is>
      </c>
      <c r="BN1206" t="inlineStr">
        <is>
          <t xml:space="preserve">Estampado</t>
        </is>
      </c>
      <c r="BO1206" t="inlineStr">
        <is>
          <t xml:space="preserve">Alto</t>
        </is>
      </c>
      <c r="BS1206" t="inlineStr">
        <is>
          <t xml:space="preserve">Esportivo</t>
        </is>
      </c>
      <c r="BU1206" t="inlineStr">
        <is>
          <t xml:space="preserve">Lavagem na máquina</t>
        </is>
      </c>
      <c r="BV1206" t="inlineStr">
        <is>
          <t xml:space="preserve">Gráfico</t>
        </is>
      </c>
      <c r="BZ1206" t="inlineStr">
        <is>
          <t xml:space="preserve">Opaco</t>
        </is>
      </c>
      <c r="CF1206" t="inlineStr">
        <is>
          <t xml:space="preserve">Ioga</t>
        </is>
      </c>
      <c r="CU1206" t="inlineStr">
        <is>
          <t xml:space="preserve">Todas as estações</t>
        </is>
      </c>
      <c r="DI1206" t="inlineStr">
        <is>
          <t xml:space="preserve">Brasil</t>
        </is>
      </c>
      <c r="DO1206" t="inlineStr">
        <is>
          <t xml:space="preserve">Absorção de suor</t>
        </is>
      </c>
      <c r="DP1206" t="inlineStr">
        <is>
          <t xml:space="preserve">Respirável</t>
        </is>
      </c>
      <c r="DT1206" t="inlineStr">
        <is>
          <t xml:space="preserve">P</t>
        </is>
      </c>
      <c r="DU1206" t="inlineStr">
        <is>
          <t xml:space="preserve">Comprimento padrão</t>
        </is>
      </c>
      <c r="FY1206">
        <v>0</v>
      </c>
      <c r="GX1206" t="inlineStr">
        <is>
          <t xml:space="preserve">Novo</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IH1206" t="inlineStr">
        <is>
          <t xml:space="preserve">Logística do vendedor (Padrão)</t>
        </is>
      </c>
      <c r="II1206">
        <v>3</v>
      </c>
      <c r="IL1206" t="inlineStr">
        <is>
          <t xml:space="preserve">Desativado</t>
        </is>
      </c>
      <c r="IM1206">
        <v>118.0</v>
      </c>
      <c r="IW1206">
        <v>20</v>
      </c>
      <c r="IX1206" t="inlineStr">
        <is>
          <t xml:space="preserve">Centímetros</t>
        </is>
      </c>
      <c r="IY1206">
        <v>20</v>
      </c>
      <c r="IZ1206" t="inlineStr">
        <is>
          <t xml:space="preserve">Centímetros</t>
        </is>
      </c>
      <c r="JA1206">
        <v>5</v>
      </c>
      <c r="JB1206" t="inlineStr">
        <is>
          <t xml:space="preserve">Centímetros</t>
        </is>
      </c>
      <c r="JC1206">
        <v>110</v>
      </c>
      <c r="JD1206" t="inlineStr">
        <is>
          <t xml:space="preserve">Gramas</t>
        </is>
      </c>
      <c r="JG1206" t="inlineStr">
        <is>
          <t xml:space="preserve">Brasil</t>
        </is>
      </c>
      <c r="JH1206" t="inlineStr">
        <is>
          <t xml:space="preserve">Não</t>
        </is>
      </c>
      <c r="JI1206" t="inlineStr">
        <is>
          <t xml:space="preserve">Não</t>
        </is>
      </c>
      <c r="LV1206" t="inlineStr">
        <is>
          <t xml:space="preserve">Não aplicável</t>
        </is>
      </c>
      <c r="ML1206" t="inlineStr">
        <is>
          <t xml:space="preserve">knitted</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t>
        </is>
      </c>
      <c r="G1207" t="inlineStr">
        <is>
          <t xml:space="preserve">Top franzido fantasy</t>
        </is>
      </c>
      <c r="I1207" t="inlineStr">
        <is>
          <t xml:space="preserve">CONTT.s</t>
        </is>
      </c>
      <c r="J1207" t="inlineStr">
        <is>
          <t xml:space="preserve">EAN</t>
        </is>
      </c>
      <c r="K1207" t="inlineStr">
        <is>
          <t xml:space="preserve">7890000004978</t>
        </is>
      </c>
      <c r="R1207" t="inlineStr">
        <is>
          <t xml:space="preserve">Top franzido fantasy</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U1207" t="inlineStr">
        <is>
          <t xml:space="preserve">Moderno</t>
        </is>
      </c>
      <c r="AV1207" t="inlineStr">
        <is>
          <t xml:space="preserve">feminino</t>
        </is>
      </c>
      <c r="AW1207" t="inlineStr">
        <is>
          <t xml:space="preserve">Feminino</t>
        </is>
      </c>
      <c r="AX1207" t="inlineStr">
        <is>
          <t xml:space="preserve">Adulto</t>
        </is>
      </c>
      <c r="BE1207" t="inlineStr">
        <is>
          <t xml:space="preserve">Mistura de nylon</t>
        </is>
      </c>
      <c r="BF1207" t="inlineStr">
        <is>
          <t xml:space="preserve">Elastano</t>
        </is>
      </c>
      <c r="BH1207" t="inlineStr">
        <is>
          <t xml:space="preserve">Poliamida com elastano</t>
        </is>
      </c>
      <c r="BI1207">
        <v>1</v>
      </c>
      <c r="BM1207" t="inlineStr">
        <is>
          <t xml:space="preserve">Multicolorido</t>
        </is>
      </c>
      <c r="BN1207" t="inlineStr">
        <is>
          <t xml:space="preserve">Estampado</t>
        </is>
      </c>
      <c r="BO1207" t="inlineStr">
        <is>
          <t xml:space="preserve">Alto</t>
        </is>
      </c>
      <c r="BS1207" t="inlineStr">
        <is>
          <t xml:space="preserve">Esportivo</t>
        </is>
      </c>
      <c r="BU1207" t="inlineStr">
        <is>
          <t xml:space="preserve">Lavagem na máquina</t>
        </is>
      </c>
      <c r="BV1207" t="inlineStr">
        <is>
          <t xml:space="preserve">Gráfico</t>
        </is>
      </c>
      <c r="BZ1207" t="inlineStr">
        <is>
          <t xml:space="preserve">Opaco</t>
        </is>
      </c>
      <c r="CF1207" t="inlineStr">
        <is>
          <t xml:space="preserve">Ioga</t>
        </is>
      </c>
      <c r="CU1207" t="inlineStr">
        <is>
          <t xml:space="preserve">Todas as estações</t>
        </is>
      </c>
      <c r="DI1207" t="inlineStr">
        <is>
          <t xml:space="preserve">Brasil</t>
        </is>
      </c>
      <c r="DO1207" t="inlineStr">
        <is>
          <t xml:space="preserve">Absorção de suor</t>
        </is>
      </c>
      <c r="DP1207" t="inlineStr">
        <is>
          <t xml:space="preserve">Respirável</t>
        </is>
      </c>
      <c r="DT1207" t="inlineStr">
        <is>
          <t xml:space="preserve">M</t>
        </is>
      </c>
      <c r="DU1207" t="inlineStr">
        <is>
          <t xml:space="preserve">Comprimento padrão</t>
        </is>
      </c>
      <c r="FY1207">
        <v>0</v>
      </c>
      <c r="GX1207" t="inlineStr">
        <is>
          <t xml:space="preserve">Novo</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IH1207" t="inlineStr">
        <is>
          <t xml:space="preserve">Logística do vendedor (Padrão)</t>
        </is>
      </c>
      <c r="II1207">
        <v>0</v>
      </c>
      <c r="IL1207" t="inlineStr">
        <is>
          <t xml:space="preserve">Desativado</t>
        </is>
      </c>
      <c r="IM1207">
        <v>118.0</v>
      </c>
      <c r="IW1207">
        <v>20</v>
      </c>
      <c r="IX1207" t="inlineStr">
        <is>
          <t xml:space="preserve">Centímetros</t>
        </is>
      </c>
      <c r="IY1207">
        <v>20</v>
      </c>
      <c r="IZ1207" t="inlineStr">
        <is>
          <t xml:space="preserve">Centímetros</t>
        </is>
      </c>
      <c r="JA1207">
        <v>5</v>
      </c>
      <c r="JB1207" t="inlineStr">
        <is>
          <t xml:space="preserve">Centímetros</t>
        </is>
      </c>
      <c r="JC1207">
        <v>110</v>
      </c>
      <c r="JD1207" t="inlineStr">
        <is>
          <t xml:space="preserve">Gramas</t>
        </is>
      </c>
      <c r="JG1207" t="inlineStr">
        <is>
          <t xml:space="preserve">Brasil</t>
        </is>
      </c>
      <c r="JH1207" t="inlineStr">
        <is>
          <t xml:space="preserve">Não</t>
        </is>
      </c>
      <c r="JI1207" t="inlineStr">
        <is>
          <t xml:space="preserve">Não</t>
        </is>
      </c>
      <c r="LV1207" t="inlineStr">
        <is>
          <t xml:space="preserve">Não aplicável</t>
        </is>
      </c>
      <c r="ML1207" t="inlineStr">
        <is>
          <t xml:space="preserve">knitted</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t>
        </is>
      </c>
      <c r="G1208" t="inlineStr">
        <is>
          <t xml:space="preserve">Top franzido fantasy</t>
        </is>
      </c>
      <c r="I1208" t="inlineStr">
        <is>
          <t xml:space="preserve">CONTT.s</t>
        </is>
      </c>
      <c r="J1208" t="inlineStr">
        <is>
          <t xml:space="preserve">EAN</t>
        </is>
      </c>
      <c r="K1208" t="inlineStr">
        <is>
          <t xml:space="preserve">7890000004985</t>
        </is>
      </c>
      <c r="R1208" t="inlineStr">
        <is>
          <t xml:space="preserve">Top franzido fantasy</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U1208" t="inlineStr">
        <is>
          <t xml:space="preserve">Moderno</t>
        </is>
      </c>
      <c r="AV1208" t="inlineStr">
        <is>
          <t xml:space="preserve">feminino</t>
        </is>
      </c>
      <c r="AW1208" t="inlineStr">
        <is>
          <t xml:space="preserve">Feminino</t>
        </is>
      </c>
      <c r="AX1208" t="inlineStr">
        <is>
          <t xml:space="preserve">Adulto</t>
        </is>
      </c>
      <c r="BE1208" t="inlineStr">
        <is>
          <t xml:space="preserve">Mistura de nylon</t>
        </is>
      </c>
      <c r="BF1208" t="inlineStr">
        <is>
          <t xml:space="preserve">Elastano</t>
        </is>
      </c>
      <c r="BH1208" t="inlineStr">
        <is>
          <t xml:space="preserve">Poliamida com elastano</t>
        </is>
      </c>
      <c r="BI1208">
        <v>1</v>
      </c>
      <c r="BM1208" t="inlineStr">
        <is>
          <t xml:space="preserve">Multicolorido</t>
        </is>
      </c>
      <c r="BN1208" t="inlineStr">
        <is>
          <t xml:space="preserve">Estampado</t>
        </is>
      </c>
      <c r="BO1208" t="inlineStr">
        <is>
          <t xml:space="preserve">Alto</t>
        </is>
      </c>
      <c r="BS1208" t="inlineStr">
        <is>
          <t xml:space="preserve">Esportivo</t>
        </is>
      </c>
      <c r="BU1208" t="inlineStr">
        <is>
          <t xml:space="preserve">Lavagem na máquina</t>
        </is>
      </c>
      <c r="BV1208" t="inlineStr">
        <is>
          <t xml:space="preserve">Gráfico</t>
        </is>
      </c>
      <c r="BZ1208" t="inlineStr">
        <is>
          <t xml:space="preserve">Opaco</t>
        </is>
      </c>
      <c r="CF1208" t="inlineStr">
        <is>
          <t xml:space="preserve">Ioga</t>
        </is>
      </c>
      <c r="CU1208" t="inlineStr">
        <is>
          <t xml:space="preserve">Todas as estações</t>
        </is>
      </c>
      <c r="DI1208" t="inlineStr">
        <is>
          <t xml:space="preserve">Brasil</t>
        </is>
      </c>
      <c r="DO1208" t="inlineStr">
        <is>
          <t xml:space="preserve">Absorção de suor</t>
        </is>
      </c>
      <c r="DP1208" t="inlineStr">
        <is>
          <t xml:space="preserve">Respirável</t>
        </is>
      </c>
      <c r="DT1208" t="inlineStr">
        <is>
          <t xml:space="preserve">G</t>
        </is>
      </c>
      <c r="DU1208" t="inlineStr">
        <is>
          <t xml:space="preserve">Comprimento padrão</t>
        </is>
      </c>
      <c r="FY1208">
        <v>0</v>
      </c>
      <c r="GX1208" t="inlineStr">
        <is>
          <t xml:space="preserve">Novo</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IH1208" t="inlineStr">
        <is>
          <t xml:space="preserve">Logística do vendedor (Padrão)</t>
        </is>
      </c>
      <c r="II1208">
        <v>5</v>
      </c>
      <c r="IL1208" t="inlineStr">
        <is>
          <t xml:space="preserve">Desativado</t>
        </is>
      </c>
      <c r="IM1208">
        <v>118.0</v>
      </c>
      <c r="IW1208">
        <v>20</v>
      </c>
      <c r="IX1208" t="inlineStr">
        <is>
          <t xml:space="preserve">Centímetros</t>
        </is>
      </c>
      <c r="IY1208">
        <v>20</v>
      </c>
      <c r="IZ1208" t="inlineStr">
        <is>
          <t xml:space="preserve">Centímetros</t>
        </is>
      </c>
      <c r="JA1208">
        <v>5</v>
      </c>
      <c r="JB1208" t="inlineStr">
        <is>
          <t xml:space="preserve">Centímetros</t>
        </is>
      </c>
      <c r="JC1208">
        <v>110</v>
      </c>
      <c r="JD1208" t="inlineStr">
        <is>
          <t xml:space="preserve">Gramas</t>
        </is>
      </c>
      <c r="JG1208" t="inlineStr">
        <is>
          <t xml:space="preserve">Brasil</t>
        </is>
      </c>
      <c r="JH1208" t="inlineStr">
        <is>
          <t xml:space="preserve">Não</t>
        </is>
      </c>
      <c r="JI1208" t="inlineStr">
        <is>
          <t xml:space="preserve">Não</t>
        </is>
      </c>
      <c r="LV1208" t="inlineStr">
        <is>
          <t xml:space="preserve">Não aplicável</t>
        </is>
      </c>
      <c r="ML1208" t="inlineStr">
        <is>
          <t xml:space="preserve">knitted</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t>
        </is>
      </c>
      <c r="G1209" t="inlineStr">
        <is>
          <t xml:space="preserve">Top franzido j-winner verde</t>
        </is>
      </c>
      <c r="I1209" t="inlineStr">
        <is>
          <t xml:space="preserve">CONTT.s</t>
        </is>
      </c>
      <c r="J1209" t="inlineStr">
        <is>
          <t xml:space="preserve">Isento de GTIN</t>
        </is>
      </c>
      <c r="R1209" t="inlineStr">
        <is>
          <t xml:space="preserve">Top franzido j-winner verde</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U1209" t="inlineStr">
        <is>
          <t xml:space="preserve">Moderno</t>
        </is>
      </c>
      <c r="AV1209" t="inlineStr">
        <is>
          <t xml:space="preserve">feminino</t>
        </is>
      </c>
      <c r="AW1209" t="inlineStr">
        <is>
          <t xml:space="preserve">Feminino</t>
        </is>
      </c>
      <c r="AX1209" t="inlineStr">
        <is>
          <t xml:space="preserve">Adulto</t>
        </is>
      </c>
      <c r="BE1209" t="inlineStr">
        <is>
          <t xml:space="preserve">Mistura de nylon</t>
        </is>
      </c>
      <c r="BF1209" t="inlineStr">
        <is>
          <t xml:space="preserve">Elastano</t>
        </is>
      </c>
      <c r="BH1209" t="inlineStr">
        <is>
          <t xml:space="preserve">Poliamida com elastano</t>
        </is>
      </c>
      <c r="BI1209">
        <v>1</v>
      </c>
      <c r="BM1209" t="inlineStr">
        <is>
          <t xml:space="preserve">Verde</t>
        </is>
      </c>
      <c r="BN1209" t="inlineStr">
        <is>
          <t xml:space="preserve">Verde</t>
        </is>
      </c>
      <c r="BO1209" t="inlineStr">
        <is>
          <t xml:space="preserve">Alto</t>
        </is>
      </c>
      <c r="BS1209" t="inlineStr">
        <is>
          <t xml:space="preserve">Esportivo</t>
        </is>
      </c>
      <c r="BU1209" t="inlineStr">
        <is>
          <t xml:space="preserve">Lavagem na máquina</t>
        </is>
      </c>
      <c r="BV1209" t="inlineStr">
        <is>
          <t xml:space="preserve">Liso</t>
        </is>
      </c>
      <c r="BZ1209" t="inlineStr">
        <is>
          <t xml:space="preserve">Opaco</t>
        </is>
      </c>
      <c r="CF1209" t="inlineStr">
        <is>
          <t xml:space="preserve">Ioga</t>
        </is>
      </c>
      <c r="CU1209" t="inlineStr">
        <is>
          <t xml:space="preserve">Todas as estações</t>
        </is>
      </c>
      <c r="DI1209" t="inlineStr">
        <is>
          <t xml:space="preserve">Brasil</t>
        </is>
      </c>
      <c r="DO1209" t="inlineStr">
        <is>
          <t xml:space="preserve">Absorção de suor</t>
        </is>
      </c>
      <c r="DP1209" t="inlineStr">
        <is>
          <t xml:space="preserve">Respirável</t>
        </is>
      </c>
      <c r="DU1209" t="inlineStr">
        <is>
          <t xml:space="preserve">Comprimento padrão</t>
        </is>
      </c>
      <c r="FY1209">
        <v>0</v>
      </c>
      <c r="GX1209" t="inlineStr">
        <is>
          <t xml:space="preserve">Novo</t>
        </is>
      </c>
      <c r="HE1209" t="inlineStr">
        <is>
          <t xml:space="preserve">https://cdn.shopify.com/s/files/1/0986/2430/7486/files/16-5f3c2a09143e26a8fd17715250003498-1024-1024_ee35d2be-25e6-42f5-813f-a8787fa5c1db.webp?v=1782268447</t>
        </is>
      </c>
      <c r="IW1209">
        <v>20</v>
      </c>
      <c r="IX1209" t="inlineStr">
        <is>
          <t xml:space="preserve">Centímetros</t>
        </is>
      </c>
      <c r="IY1209">
        <v>20</v>
      </c>
      <c r="IZ1209" t="inlineStr">
        <is>
          <t xml:space="preserve">Centímetros</t>
        </is>
      </c>
      <c r="JA1209">
        <v>5</v>
      </c>
      <c r="JB1209" t="inlineStr">
        <is>
          <t xml:space="preserve">Centímetros</t>
        </is>
      </c>
      <c r="JC1209">
        <v>110</v>
      </c>
      <c r="JD1209" t="inlineStr">
        <is>
          <t xml:space="preserve">Gramas</t>
        </is>
      </c>
      <c r="JG1209" t="inlineStr">
        <is>
          <t xml:space="preserve">Brasil</t>
        </is>
      </c>
      <c r="JH1209" t="inlineStr">
        <is>
          <t xml:space="preserve">Não</t>
        </is>
      </c>
      <c r="JI1209" t="inlineStr">
        <is>
          <t xml:space="preserve">Não</t>
        </is>
      </c>
      <c r="LV1209" t="inlineStr">
        <is>
          <t xml:space="preserve">Não aplicável</t>
        </is>
      </c>
      <c r="ML1209" t="inlineStr">
        <is>
          <t xml:space="preserve">knitted</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t>
        </is>
      </c>
      <c r="G1210" t="inlineStr">
        <is>
          <t xml:space="preserve">Top franzido j-winner verde</t>
        </is>
      </c>
      <c r="I1210" t="inlineStr">
        <is>
          <t xml:space="preserve">CONTT.s</t>
        </is>
      </c>
      <c r="J1210" t="inlineStr">
        <is>
          <t xml:space="preserve">EAN</t>
        </is>
      </c>
      <c r="K1210" t="inlineStr">
        <is>
          <t xml:space="preserve">7890000003599</t>
        </is>
      </c>
      <c r="R1210" t="inlineStr">
        <is>
          <t xml:space="preserve">Top franzido j-winner verde</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U1210" t="inlineStr">
        <is>
          <t xml:space="preserve">Moderno</t>
        </is>
      </c>
      <c r="AV1210" t="inlineStr">
        <is>
          <t xml:space="preserve">feminino</t>
        </is>
      </c>
      <c r="AW1210" t="inlineStr">
        <is>
          <t xml:space="preserve">Feminino</t>
        </is>
      </c>
      <c r="AX1210" t="inlineStr">
        <is>
          <t xml:space="preserve">Adulto</t>
        </is>
      </c>
      <c r="BE1210" t="inlineStr">
        <is>
          <t xml:space="preserve">Mistura de nylon</t>
        </is>
      </c>
      <c r="BF1210" t="inlineStr">
        <is>
          <t xml:space="preserve">Elastano</t>
        </is>
      </c>
      <c r="BH1210" t="inlineStr">
        <is>
          <t xml:space="preserve">Poliamida com elastano</t>
        </is>
      </c>
      <c r="BI1210">
        <v>1</v>
      </c>
      <c r="BM1210" t="inlineStr">
        <is>
          <t xml:space="preserve">Verde</t>
        </is>
      </c>
      <c r="BN1210" t="inlineStr">
        <is>
          <t xml:space="preserve">Verde</t>
        </is>
      </c>
      <c r="BO1210" t="inlineStr">
        <is>
          <t xml:space="preserve">Alto</t>
        </is>
      </c>
      <c r="BS1210" t="inlineStr">
        <is>
          <t xml:space="preserve">Esportivo</t>
        </is>
      </c>
      <c r="BU1210" t="inlineStr">
        <is>
          <t xml:space="preserve">Lavagem na máquina</t>
        </is>
      </c>
      <c r="BV1210" t="inlineStr">
        <is>
          <t xml:space="preserve">Liso</t>
        </is>
      </c>
      <c r="BZ1210" t="inlineStr">
        <is>
          <t xml:space="preserve">Opaco</t>
        </is>
      </c>
      <c r="CF1210" t="inlineStr">
        <is>
          <t xml:space="preserve">Ioga</t>
        </is>
      </c>
      <c r="CU1210" t="inlineStr">
        <is>
          <t xml:space="preserve">Todas as estações</t>
        </is>
      </c>
      <c r="DI1210" t="inlineStr">
        <is>
          <t xml:space="preserve">Brasil</t>
        </is>
      </c>
      <c r="DO1210" t="inlineStr">
        <is>
          <t xml:space="preserve">Absorção de suor</t>
        </is>
      </c>
      <c r="DP1210" t="inlineStr">
        <is>
          <t xml:space="preserve">Respirável</t>
        </is>
      </c>
      <c r="DT1210" t="inlineStr">
        <is>
          <t xml:space="preserve">M</t>
        </is>
      </c>
      <c r="DU1210" t="inlineStr">
        <is>
          <t xml:space="preserve">Comprimento padrão</t>
        </is>
      </c>
      <c r="FY1210">
        <v>0</v>
      </c>
      <c r="GX1210" t="inlineStr">
        <is>
          <t xml:space="preserve">Novo</t>
        </is>
      </c>
      <c r="HE1210" t="inlineStr">
        <is>
          <t xml:space="preserve">https://cdn.shopify.com/s/files/1/0986/2430/7486/files/16-5f3c2a09143e26a8fd17715250003498-1024-1024_ee35d2be-25e6-42f5-813f-a8787fa5c1db.webp?v=1782268447</t>
        </is>
      </c>
      <c r="IH1210" t="inlineStr">
        <is>
          <t xml:space="preserve">Logística do vendedor (Padrão)</t>
        </is>
      </c>
      <c r="II1210">
        <v>4</v>
      </c>
      <c r="IL1210" t="inlineStr">
        <is>
          <t xml:space="preserve">Desativado</t>
        </is>
      </c>
      <c r="IM1210">
        <v>99.0</v>
      </c>
      <c r="IW1210">
        <v>20</v>
      </c>
      <c r="IX1210" t="inlineStr">
        <is>
          <t xml:space="preserve">Centímetros</t>
        </is>
      </c>
      <c r="IY1210">
        <v>20</v>
      </c>
      <c r="IZ1210" t="inlineStr">
        <is>
          <t xml:space="preserve">Centímetros</t>
        </is>
      </c>
      <c r="JA1210">
        <v>5</v>
      </c>
      <c r="JB1210" t="inlineStr">
        <is>
          <t xml:space="preserve">Centímetros</t>
        </is>
      </c>
      <c r="JC1210">
        <v>110</v>
      </c>
      <c r="JD1210" t="inlineStr">
        <is>
          <t xml:space="preserve">Gramas</t>
        </is>
      </c>
      <c r="JG1210" t="inlineStr">
        <is>
          <t xml:space="preserve">Brasil</t>
        </is>
      </c>
      <c r="JH1210" t="inlineStr">
        <is>
          <t xml:space="preserve">Não</t>
        </is>
      </c>
      <c r="JI1210" t="inlineStr">
        <is>
          <t xml:space="preserve">Não</t>
        </is>
      </c>
      <c r="LV1210" t="inlineStr">
        <is>
          <t xml:space="preserve">Não aplicável</t>
        </is>
      </c>
      <c r="ML1210" t="inlineStr">
        <is>
          <t xml:space="preserve">knitted</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t>
        </is>
      </c>
      <c r="G1211" t="inlineStr">
        <is>
          <t xml:space="preserve">Top franzido j-winner verde</t>
        </is>
      </c>
      <c r="I1211" t="inlineStr">
        <is>
          <t xml:space="preserve">CONTT.s</t>
        </is>
      </c>
      <c r="J1211" t="inlineStr">
        <is>
          <t xml:space="preserve">EAN</t>
        </is>
      </c>
      <c r="K1211" t="inlineStr">
        <is>
          <t xml:space="preserve">7890000003605</t>
        </is>
      </c>
      <c r="R1211" t="inlineStr">
        <is>
          <t xml:space="preserve">Top franzido j-winner verde</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U1211" t="inlineStr">
        <is>
          <t xml:space="preserve">Moderno</t>
        </is>
      </c>
      <c r="AV1211" t="inlineStr">
        <is>
          <t xml:space="preserve">feminino</t>
        </is>
      </c>
      <c r="AW1211" t="inlineStr">
        <is>
          <t xml:space="preserve">Feminino</t>
        </is>
      </c>
      <c r="AX1211" t="inlineStr">
        <is>
          <t xml:space="preserve">Adulto</t>
        </is>
      </c>
      <c r="BE1211" t="inlineStr">
        <is>
          <t xml:space="preserve">Mistura de nylon</t>
        </is>
      </c>
      <c r="BF1211" t="inlineStr">
        <is>
          <t xml:space="preserve">Elastano</t>
        </is>
      </c>
      <c r="BH1211" t="inlineStr">
        <is>
          <t xml:space="preserve">Poliamida com elastano</t>
        </is>
      </c>
      <c r="BI1211">
        <v>1</v>
      </c>
      <c r="BM1211" t="inlineStr">
        <is>
          <t xml:space="preserve">Verde</t>
        </is>
      </c>
      <c r="BN1211" t="inlineStr">
        <is>
          <t xml:space="preserve">Verde</t>
        </is>
      </c>
      <c r="BO1211" t="inlineStr">
        <is>
          <t xml:space="preserve">Alto</t>
        </is>
      </c>
      <c r="BS1211" t="inlineStr">
        <is>
          <t xml:space="preserve">Esportivo</t>
        </is>
      </c>
      <c r="BU1211" t="inlineStr">
        <is>
          <t xml:space="preserve">Lavagem na máquina</t>
        </is>
      </c>
      <c r="BV1211" t="inlineStr">
        <is>
          <t xml:space="preserve">Liso</t>
        </is>
      </c>
      <c r="BZ1211" t="inlineStr">
        <is>
          <t xml:space="preserve">Opaco</t>
        </is>
      </c>
      <c r="CF1211" t="inlineStr">
        <is>
          <t xml:space="preserve">Ioga</t>
        </is>
      </c>
      <c r="CU1211" t="inlineStr">
        <is>
          <t xml:space="preserve">Todas as estações</t>
        </is>
      </c>
      <c r="DI1211" t="inlineStr">
        <is>
          <t xml:space="preserve">Brasil</t>
        </is>
      </c>
      <c r="DO1211" t="inlineStr">
        <is>
          <t xml:space="preserve">Absorção de suor</t>
        </is>
      </c>
      <c r="DP1211" t="inlineStr">
        <is>
          <t xml:space="preserve">Respirável</t>
        </is>
      </c>
      <c r="DT1211" t="inlineStr">
        <is>
          <t xml:space="preserve">G</t>
        </is>
      </c>
      <c r="DU1211" t="inlineStr">
        <is>
          <t xml:space="preserve">Comprimento padrão</t>
        </is>
      </c>
      <c r="FY1211">
        <v>0</v>
      </c>
      <c r="GX1211" t="inlineStr">
        <is>
          <t xml:space="preserve">Novo</t>
        </is>
      </c>
      <c r="HE1211" t="inlineStr">
        <is>
          <t xml:space="preserve">https://cdn.shopify.com/s/files/1/0986/2430/7486/files/16-5f3c2a09143e26a8fd17715250003498-1024-1024_ee35d2be-25e6-42f5-813f-a8787fa5c1db.webp?v=1782268447</t>
        </is>
      </c>
      <c r="IH1211" t="inlineStr">
        <is>
          <t xml:space="preserve">Logística do vendedor (Padrão)</t>
        </is>
      </c>
      <c r="II1211">
        <v>11</v>
      </c>
      <c r="IL1211" t="inlineStr">
        <is>
          <t xml:space="preserve">Desativado</t>
        </is>
      </c>
      <c r="IM1211">
        <v>99.0</v>
      </c>
      <c r="IW1211">
        <v>20</v>
      </c>
      <c r="IX1211" t="inlineStr">
        <is>
          <t xml:space="preserve">Centímetros</t>
        </is>
      </c>
      <c r="IY1211">
        <v>20</v>
      </c>
      <c r="IZ1211" t="inlineStr">
        <is>
          <t xml:space="preserve">Centímetros</t>
        </is>
      </c>
      <c r="JA1211">
        <v>5</v>
      </c>
      <c r="JB1211" t="inlineStr">
        <is>
          <t xml:space="preserve">Centímetros</t>
        </is>
      </c>
      <c r="JC1211">
        <v>110</v>
      </c>
      <c r="JD1211" t="inlineStr">
        <is>
          <t xml:space="preserve">Gramas</t>
        </is>
      </c>
      <c r="JG1211" t="inlineStr">
        <is>
          <t xml:space="preserve">Brasil</t>
        </is>
      </c>
      <c r="JH1211" t="inlineStr">
        <is>
          <t xml:space="preserve">Não</t>
        </is>
      </c>
      <c r="JI1211" t="inlineStr">
        <is>
          <t xml:space="preserve">Não</t>
        </is>
      </c>
      <c r="LV1211" t="inlineStr">
        <is>
          <t xml:space="preserve">Não aplicável</t>
        </is>
      </c>
      <c r="ML1211" t="inlineStr">
        <is>
          <t xml:space="preserve">knitted</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t>
        </is>
      </c>
      <c r="G1212" t="inlineStr">
        <is>
          <t xml:space="preserve">Top franzido jacquard branco</t>
        </is>
      </c>
      <c r="I1212" t="inlineStr">
        <is>
          <t xml:space="preserve">CONTT.s</t>
        </is>
      </c>
      <c r="J1212" t="inlineStr">
        <is>
          <t xml:space="preserve">Isento de GTIN</t>
        </is>
      </c>
      <c r="R1212" t="inlineStr">
        <is>
          <t xml:space="preserve">Top franzido jacquard branco</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U1212" t="inlineStr">
        <is>
          <t xml:space="preserve">Moderno</t>
        </is>
      </c>
      <c r="AV1212" t="inlineStr">
        <is>
          <t xml:space="preserve">feminino</t>
        </is>
      </c>
      <c r="AW1212" t="inlineStr">
        <is>
          <t xml:space="preserve">Feminino</t>
        </is>
      </c>
      <c r="AX1212" t="inlineStr">
        <is>
          <t xml:space="preserve">Adulto</t>
        </is>
      </c>
      <c r="BE1212" t="inlineStr">
        <is>
          <t xml:space="preserve">Mistura de nylon</t>
        </is>
      </c>
      <c r="BF1212" t="inlineStr">
        <is>
          <t xml:space="preserve">Elastano</t>
        </is>
      </c>
      <c r="BH1212" t="inlineStr">
        <is>
          <t xml:space="preserve">Poliamida com elastano</t>
        </is>
      </c>
      <c r="BI1212">
        <v>1</v>
      </c>
      <c r="BM1212" t="inlineStr">
        <is>
          <t xml:space="preserve">Branco</t>
        </is>
      </c>
      <c r="BN1212" t="inlineStr">
        <is>
          <t xml:space="preserve">Branco</t>
        </is>
      </c>
      <c r="BO1212" t="inlineStr">
        <is>
          <t xml:space="preserve">Alto</t>
        </is>
      </c>
      <c r="BS1212" t="inlineStr">
        <is>
          <t xml:space="preserve">Esportivo</t>
        </is>
      </c>
      <c r="BU1212" t="inlineStr">
        <is>
          <t xml:space="preserve">Lavagem na máquina</t>
        </is>
      </c>
      <c r="BV1212" t="inlineStr">
        <is>
          <t xml:space="preserve">Liso</t>
        </is>
      </c>
      <c r="BZ1212" t="inlineStr">
        <is>
          <t xml:space="preserve">Opaco</t>
        </is>
      </c>
      <c r="CF1212" t="inlineStr">
        <is>
          <t xml:space="preserve">Ioga</t>
        </is>
      </c>
      <c r="CU1212" t="inlineStr">
        <is>
          <t xml:space="preserve">Todas as estações</t>
        </is>
      </c>
      <c r="DI1212" t="inlineStr">
        <is>
          <t xml:space="preserve">Brasil</t>
        </is>
      </c>
      <c r="DO1212" t="inlineStr">
        <is>
          <t xml:space="preserve">Absorção de suor</t>
        </is>
      </c>
      <c r="DP1212" t="inlineStr">
        <is>
          <t xml:space="preserve">Respirável</t>
        </is>
      </c>
      <c r="DU1212" t="inlineStr">
        <is>
          <t xml:space="preserve">Comprimento padrão</t>
        </is>
      </c>
      <c r="FY1212">
        <v>0</v>
      </c>
      <c r="GX1212" t="inlineStr">
        <is>
          <t xml:space="preserve">Novo</t>
        </is>
      </c>
      <c r="HE1212" t="inlineStr">
        <is>
          <t xml:space="preserve">https://cdn.shopify.com/s/files/1/0986/2430/7486/files/5-5cdb4b6cdb5d248e1917679055901498-1024-1024.webp?v=1782268655</t>
        </is>
      </c>
      <c r="IW1212">
        <v>20</v>
      </c>
      <c r="IX1212" t="inlineStr">
        <is>
          <t xml:space="preserve">Centímetros</t>
        </is>
      </c>
      <c r="IY1212">
        <v>20</v>
      </c>
      <c r="IZ1212" t="inlineStr">
        <is>
          <t xml:space="preserve">Centímetros</t>
        </is>
      </c>
      <c r="JA1212">
        <v>5</v>
      </c>
      <c r="JB1212" t="inlineStr">
        <is>
          <t xml:space="preserve">Centímetros</t>
        </is>
      </c>
      <c r="JC1212">
        <v>110</v>
      </c>
      <c r="JD1212" t="inlineStr">
        <is>
          <t xml:space="preserve">Gramas</t>
        </is>
      </c>
      <c r="JG1212" t="inlineStr">
        <is>
          <t xml:space="preserve">Brasil</t>
        </is>
      </c>
      <c r="JH1212" t="inlineStr">
        <is>
          <t xml:space="preserve">Não</t>
        </is>
      </c>
      <c r="JI1212" t="inlineStr">
        <is>
          <t xml:space="preserve">Não</t>
        </is>
      </c>
      <c r="LV1212" t="inlineStr">
        <is>
          <t xml:space="preserve">Não aplicável</t>
        </is>
      </c>
      <c r="ML1212" t="inlineStr">
        <is>
          <t xml:space="preserve">knitted</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t>
        </is>
      </c>
      <c r="G1213" t="inlineStr">
        <is>
          <t xml:space="preserve">Top franzido jacquard branco</t>
        </is>
      </c>
      <c r="I1213" t="inlineStr">
        <is>
          <t xml:space="preserve">CONTT.s</t>
        </is>
      </c>
      <c r="J1213" t="inlineStr">
        <is>
          <t xml:space="preserve">EAN</t>
        </is>
      </c>
      <c r="K1213" t="inlineStr">
        <is>
          <t xml:space="preserve">7890000007221</t>
        </is>
      </c>
      <c r="R1213" t="inlineStr">
        <is>
          <t xml:space="preserve">Top franzido jacquard branco</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U1213" t="inlineStr">
        <is>
          <t xml:space="preserve">Moderno</t>
        </is>
      </c>
      <c r="AV1213" t="inlineStr">
        <is>
          <t xml:space="preserve">feminino</t>
        </is>
      </c>
      <c r="AW1213" t="inlineStr">
        <is>
          <t xml:space="preserve">Feminino</t>
        </is>
      </c>
      <c r="AX1213" t="inlineStr">
        <is>
          <t xml:space="preserve">Adulto</t>
        </is>
      </c>
      <c r="BE1213" t="inlineStr">
        <is>
          <t xml:space="preserve">Mistura de nylon</t>
        </is>
      </c>
      <c r="BF1213" t="inlineStr">
        <is>
          <t xml:space="preserve">Elastano</t>
        </is>
      </c>
      <c r="BH1213" t="inlineStr">
        <is>
          <t xml:space="preserve">Poliamida com elastano</t>
        </is>
      </c>
      <c r="BI1213">
        <v>1</v>
      </c>
      <c r="BM1213" t="inlineStr">
        <is>
          <t xml:space="preserve">Branco</t>
        </is>
      </c>
      <c r="BN1213" t="inlineStr">
        <is>
          <t xml:space="preserve">Branco</t>
        </is>
      </c>
      <c r="BO1213" t="inlineStr">
        <is>
          <t xml:space="preserve">Alto</t>
        </is>
      </c>
      <c r="BS1213" t="inlineStr">
        <is>
          <t xml:space="preserve">Esportivo</t>
        </is>
      </c>
      <c r="BU1213" t="inlineStr">
        <is>
          <t xml:space="preserve">Lavagem na máquina</t>
        </is>
      </c>
      <c r="BV1213" t="inlineStr">
        <is>
          <t xml:space="preserve">Liso</t>
        </is>
      </c>
      <c r="BZ1213" t="inlineStr">
        <is>
          <t xml:space="preserve">Opaco</t>
        </is>
      </c>
      <c r="CF1213" t="inlineStr">
        <is>
          <t xml:space="preserve">Ioga</t>
        </is>
      </c>
      <c r="CU1213" t="inlineStr">
        <is>
          <t xml:space="preserve">Todas as estações</t>
        </is>
      </c>
      <c r="DI1213" t="inlineStr">
        <is>
          <t xml:space="preserve">Brasil</t>
        </is>
      </c>
      <c r="DO1213" t="inlineStr">
        <is>
          <t xml:space="preserve">Absorção de suor</t>
        </is>
      </c>
      <c r="DP1213" t="inlineStr">
        <is>
          <t xml:space="preserve">Respirável</t>
        </is>
      </c>
      <c r="DT1213" t="inlineStr">
        <is>
          <t xml:space="preserve">P</t>
        </is>
      </c>
      <c r="DU1213" t="inlineStr">
        <is>
          <t xml:space="preserve">Comprimento padrão</t>
        </is>
      </c>
      <c r="FY1213">
        <v>0</v>
      </c>
      <c r="GX1213" t="inlineStr">
        <is>
          <t xml:space="preserve">Novo</t>
        </is>
      </c>
      <c r="HE1213" t="inlineStr">
        <is>
          <t xml:space="preserve">https://cdn.shopify.com/s/files/1/0986/2430/7486/files/5-5cdb4b6cdb5d248e1917679055901498-1024-1024.webp?v=1782268655</t>
        </is>
      </c>
      <c r="IH1213" t="inlineStr">
        <is>
          <t xml:space="preserve">Logística do vendedor (Padrão)</t>
        </is>
      </c>
      <c r="II1213">
        <v>0</v>
      </c>
      <c r="IL1213" t="inlineStr">
        <is>
          <t xml:space="preserve">Desativado</t>
        </is>
      </c>
      <c r="IM1213">
        <v>119.0</v>
      </c>
      <c r="IW1213">
        <v>20</v>
      </c>
      <c r="IX1213" t="inlineStr">
        <is>
          <t xml:space="preserve">Centímetros</t>
        </is>
      </c>
      <c r="IY1213">
        <v>20</v>
      </c>
      <c r="IZ1213" t="inlineStr">
        <is>
          <t xml:space="preserve">Centímetros</t>
        </is>
      </c>
      <c r="JA1213">
        <v>5</v>
      </c>
      <c r="JB1213" t="inlineStr">
        <is>
          <t xml:space="preserve">Centímetros</t>
        </is>
      </c>
      <c r="JC1213">
        <v>110</v>
      </c>
      <c r="JD1213" t="inlineStr">
        <is>
          <t xml:space="preserve">Gramas</t>
        </is>
      </c>
      <c r="JG1213" t="inlineStr">
        <is>
          <t xml:space="preserve">Brasil</t>
        </is>
      </c>
      <c r="JH1213" t="inlineStr">
        <is>
          <t xml:space="preserve">Não</t>
        </is>
      </c>
      <c r="JI1213" t="inlineStr">
        <is>
          <t xml:space="preserve">Não</t>
        </is>
      </c>
      <c r="LV1213" t="inlineStr">
        <is>
          <t xml:space="preserve">Não aplicável</t>
        </is>
      </c>
      <c r="ML1213" t="inlineStr">
        <is>
          <t xml:space="preserve">knitted</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t>
        </is>
      </c>
      <c r="G1214" t="inlineStr">
        <is>
          <t xml:space="preserve">Top franzido jacquard branco</t>
        </is>
      </c>
      <c r="I1214" t="inlineStr">
        <is>
          <t xml:space="preserve">CONTT.s</t>
        </is>
      </c>
      <c r="J1214" t="inlineStr">
        <is>
          <t xml:space="preserve">EAN</t>
        </is>
      </c>
      <c r="K1214" t="inlineStr">
        <is>
          <t xml:space="preserve">7890000007238</t>
        </is>
      </c>
      <c r="R1214" t="inlineStr">
        <is>
          <t xml:space="preserve">Top franzido jacquard branco</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U1214" t="inlineStr">
        <is>
          <t xml:space="preserve">Moderno</t>
        </is>
      </c>
      <c r="AV1214" t="inlineStr">
        <is>
          <t xml:space="preserve">feminino</t>
        </is>
      </c>
      <c r="AW1214" t="inlineStr">
        <is>
          <t xml:space="preserve">Feminino</t>
        </is>
      </c>
      <c r="AX1214" t="inlineStr">
        <is>
          <t xml:space="preserve">Adulto</t>
        </is>
      </c>
      <c r="BE1214" t="inlineStr">
        <is>
          <t xml:space="preserve">Mistura de nylon</t>
        </is>
      </c>
      <c r="BF1214" t="inlineStr">
        <is>
          <t xml:space="preserve">Elastano</t>
        </is>
      </c>
      <c r="BH1214" t="inlineStr">
        <is>
          <t xml:space="preserve">Poliamida com elastano</t>
        </is>
      </c>
      <c r="BI1214">
        <v>1</v>
      </c>
      <c r="BM1214" t="inlineStr">
        <is>
          <t xml:space="preserve">Branco</t>
        </is>
      </c>
      <c r="BN1214" t="inlineStr">
        <is>
          <t xml:space="preserve">Branco</t>
        </is>
      </c>
      <c r="BO1214" t="inlineStr">
        <is>
          <t xml:space="preserve">Alto</t>
        </is>
      </c>
      <c r="BS1214" t="inlineStr">
        <is>
          <t xml:space="preserve">Esportivo</t>
        </is>
      </c>
      <c r="BU1214" t="inlineStr">
        <is>
          <t xml:space="preserve">Lavagem na máquina</t>
        </is>
      </c>
      <c r="BV1214" t="inlineStr">
        <is>
          <t xml:space="preserve">Liso</t>
        </is>
      </c>
      <c r="BZ1214" t="inlineStr">
        <is>
          <t xml:space="preserve">Opaco</t>
        </is>
      </c>
      <c r="CF1214" t="inlineStr">
        <is>
          <t xml:space="preserve">Ioga</t>
        </is>
      </c>
      <c r="CU1214" t="inlineStr">
        <is>
          <t xml:space="preserve">Todas as estações</t>
        </is>
      </c>
      <c r="DI1214" t="inlineStr">
        <is>
          <t xml:space="preserve">Brasil</t>
        </is>
      </c>
      <c r="DO1214" t="inlineStr">
        <is>
          <t xml:space="preserve">Absorção de suor</t>
        </is>
      </c>
      <c r="DP1214" t="inlineStr">
        <is>
          <t xml:space="preserve">Respirável</t>
        </is>
      </c>
      <c r="DT1214" t="inlineStr">
        <is>
          <t xml:space="preserve">M</t>
        </is>
      </c>
      <c r="DU1214" t="inlineStr">
        <is>
          <t xml:space="preserve">Comprimento padrão</t>
        </is>
      </c>
      <c r="FY1214">
        <v>0</v>
      </c>
      <c r="GX1214" t="inlineStr">
        <is>
          <t xml:space="preserve">Novo</t>
        </is>
      </c>
      <c r="HE1214" t="inlineStr">
        <is>
          <t xml:space="preserve">https://cdn.shopify.com/s/files/1/0986/2430/7486/files/5-5cdb4b6cdb5d248e1917679055901498-1024-1024.webp?v=1782268655</t>
        </is>
      </c>
      <c r="IH1214" t="inlineStr">
        <is>
          <t xml:space="preserve">Logística do vendedor (Padrão)</t>
        </is>
      </c>
      <c r="II1214">
        <v>0</v>
      </c>
      <c r="IL1214" t="inlineStr">
        <is>
          <t xml:space="preserve">Desativado</t>
        </is>
      </c>
      <c r="IM1214">
        <v>119.0</v>
      </c>
      <c r="IW1214">
        <v>20</v>
      </c>
      <c r="IX1214" t="inlineStr">
        <is>
          <t xml:space="preserve">Centímetros</t>
        </is>
      </c>
      <c r="IY1214">
        <v>20</v>
      </c>
      <c r="IZ1214" t="inlineStr">
        <is>
          <t xml:space="preserve">Centímetros</t>
        </is>
      </c>
      <c r="JA1214">
        <v>5</v>
      </c>
      <c r="JB1214" t="inlineStr">
        <is>
          <t xml:space="preserve">Centímetros</t>
        </is>
      </c>
      <c r="JC1214">
        <v>110</v>
      </c>
      <c r="JD1214" t="inlineStr">
        <is>
          <t xml:space="preserve">Gramas</t>
        </is>
      </c>
      <c r="JG1214" t="inlineStr">
        <is>
          <t xml:space="preserve">Brasil</t>
        </is>
      </c>
      <c r="JH1214" t="inlineStr">
        <is>
          <t xml:space="preserve">Não</t>
        </is>
      </c>
      <c r="JI1214" t="inlineStr">
        <is>
          <t xml:space="preserve">Não</t>
        </is>
      </c>
      <c r="LV1214" t="inlineStr">
        <is>
          <t xml:space="preserve">Não aplicável</t>
        </is>
      </c>
      <c r="ML1214" t="inlineStr">
        <is>
          <t xml:space="preserve">knitted</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t>
        </is>
      </c>
      <c r="G1215" t="inlineStr">
        <is>
          <t xml:space="preserve">Top franzido jacquard branco</t>
        </is>
      </c>
      <c r="I1215" t="inlineStr">
        <is>
          <t xml:space="preserve">CONTT.s</t>
        </is>
      </c>
      <c r="J1215" t="inlineStr">
        <is>
          <t xml:space="preserve">EAN</t>
        </is>
      </c>
      <c r="K1215" t="inlineStr">
        <is>
          <t xml:space="preserve">7890000007245</t>
        </is>
      </c>
      <c r="R1215" t="inlineStr">
        <is>
          <t xml:space="preserve">Top franzido jacquard branco</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U1215" t="inlineStr">
        <is>
          <t xml:space="preserve">Moderno</t>
        </is>
      </c>
      <c r="AV1215" t="inlineStr">
        <is>
          <t xml:space="preserve">feminino</t>
        </is>
      </c>
      <c r="AW1215" t="inlineStr">
        <is>
          <t xml:space="preserve">Feminino</t>
        </is>
      </c>
      <c r="AX1215" t="inlineStr">
        <is>
          <t xml:space="preserve">Adulto</t>
        </is>
      </c>
      <c r="BE1215" t="inlineStr">
        <is>
          <t xml:space="preserve">Mistura de nylon</t>
        </is>
      </c>
      <c r="BF1215" t="inlineStr">
        <is>
          <t xml:space="preserve">Elastano</t>
        </is>
      </c>
      <c r="BH1215" t="inlineStr">
        <is>
          <t xml:space="preserve">Poliamida com elastano</t>
        </is>
      </c>
      <c r="BI1215">
        <v>1</v>
      </c>
      <c r="BM1215" t="inlineStr">
        <is>
          <t xml:space="preserve">Branco</t>
        </is>
      </c>
      <c r="BN1215" t="inlineStr">
        <is>
          <t xml:space="preserve">Branco</t>
        </is>
      </c>
      <c r="BO1215" t="inlineStr">
        <is>
          <t xml:space="preserve">Alto</t>
        </is>
      </c>
      <c r="BS1215" t="inlineStr">
        <is>
          <t xml:space="preserve">Esportivo</t>
        </is>
      </c>
      <c r="BU1215" t="inlineStr">
        <is>
          <t xml:space="preserve">Lavagem na máquina</t>
        </is>
      </c>
      <c r="BV1215" t="inlineStr">
        <is>
          <t xml:space="preserve">Liso</t>
        </is>
      </c>
      <c r="BZ1215" t="inlineStr">
        <is>
          <t xml:space="preserve">Opaco</t>
        </is>
      </c>
      <c r="CF1215" t="inlineStr">
        <is>
          <t xml:space="preserve">Ioga</t>
        </is>
      </c>
      <c r="CU1215" t="inlineStr">
        <is>
          <t xml:space="preserve">Todas as estações</t>
        </is>
      </c>
      <c r="DI1215" t="inlineStr">
        <is>
          <t xml:space="preserve">Brasil</t>
        </is>
      </c>
      <c r="DO1215" t="inlineStr">
        <is>
          <t xml:space="preserve">Absorção de suor</t>
        </is>
      </c>
      <c r="DP1215" t="inlineStr">
        <is>
          <t xml:space="preserve">Respirável</t>
        </is>
      </c>
      <c r="DT1215" t="inlineStr">
        <is>
          <t xml:space="preserve">G</t>
        </is>
      </c>
      <c r="DU1215" t="inlineStr">
        <is>
          <t xml:space="preserve">Comprimento padrão</t>
        </is>
      </c>
      <c r="FY1215">
        <v>0</v>
      </c>
      <c r="GX1215" t="inlineStr">
        <is>
          <t xml:space="preserve">Novo</t>
        </is>
      </c>
      <c r="HE1215" t="inlineStr">
        <is>
          <t xml:space="preserve">https://cdn.shopify.com/s/files/1/0986/2430/7486/files/5-5cdb4b6cdb5d248e1917679055901498-1024-1024.webp?v=1782268655</t>
        </is>
      </c>
      <c r="IH1215" t="inlineStr">
        <is>
          <t xml:space="preserve">Logística do vendedor (Padrão)</t>
        </is>
      </c>
      <c r="II1215">
        <v>4</v>
      </c>
      <c r="IL1215" t="inlineStr">
        <is>
          <t xml:space="preserve">Desativado</t>
        </is>
      </c>
      <c r="IM1215">
        <v>119.0</v>
      </c>
      <c r="IW1215">
        <v>20</v>
      </c>
      <c r="IX1215" t="inlineStr">
        <is>
          <t xml:space="preserve">Centímetros</t>
        </is>
      </c>
      <c r="IY1215">
        <v>20</v>
      </c>
      <c r="IZ1215" t="inlineStr">
        <is>
          <t xml:space="preserve">Centímetros</t>
        </is>
      </c>
      <c r="JA1215">
        <v>5</v>
      </c>
      <c r="JB1215" t="inlineStr">
        <is>
          <t xml:space="preserve">Centímetros</t>
        </is>
      </c>
      <c r="JC1215">
        <v>110</v>
      </c>
      <c r="JD1215" t="inlineStr">
        <is>
          <t xml:space="preserve">Gramas</t>
        </is>
      </c>
      <c r="JG1215" t="inlineStr">
        <is>
          <t xml:space="preserve">Brasil</t>
        </is>
      </c>
      <c r="JH1215" t="inlineStr">
        <is>
          <t xml:space="preserve">Não</t>
        </is>
      </c>
      <c r="JI1215" t="inlineStr">
        <is>
          <t xml:space="preserve">Não</t>
        </is>
      </c>
      <c r="LV1215" t="inlineStr">
        <is>
          <t xml:space="preserve">Não aplicável</t>
        </is>
      </c>
      <c r="ML1215" t="inlineStr">
        <is>
          <t xml:space="preserve">knitted</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t>
        </is>
      </c>
      <c r="G1216" t="inlineStr">
        <is>
          <t xml:space="preserve">Top franzido jacquard manteiga</t>
        </is>
      </c>
      <c r="I1216" t="inlineStr">
        <is>
          <t xml:space="preserve">CONTT.s</t>
        </is>
      </c>
      <c r="J1216" t="inlineStr">
        <is>
          <t xml:space="preserve">Isento de GTIN</t>
        </is>
      </c>
      <c r="R1216" t="inlineStr">
        <is>
          <t xml:space="preserve">Top franzido jacquard manteiga</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U1216" t="inlineStr">
        <is>
          <t xml:space="preserve">Moderno</t>
        </is>
      </c>
      <c r="AV1216" t="inlineStr">
        <is>
          <t xml:space="preserve">feminino</t>
        </is>
      </c>
      <c r="AW1216" t="inlineStr">
        <is>
          <t xml:space="preserve">Feminino</t>
        </is>
      </c>
      <c r="AX1216" t="inlineStr">
        <is>
          <t xml:space="preserve">Adulto</t>
        </is>
      </c>
      <c r="BE1216" t="inlineStr">
        <is>
          <t xml:space="preserve">Mistura de nylon</t>
        </is>
      </c>
      <c r="BF1216" t="inlineStr">
        <is>
          <t xml:space="preserve">Elastano</t>
        </is>
      </c>
      <c r="BH1216" t="inlineStr">
        <is>
          <t xml:space="preserve">Poliamida com elastano</t>
        </is>
      </c>
      <c r="BI1216">
        <v>1</v>
      </c>
      <c r="BM1216" t="inlineStr">
        <is>
          <t xml:space="preserve">Bege</t>
        </is>
      </c>
      <c r="BN1216" t="inlineStr">
        <is>
          <t xml:space="preserve">Manteiga</t>
        </is>
      </c>
      <c r="BO1216" t="inlineStr">
        <is>
          <t xml:space="preserve">Alto</t>
        </is>
      </c>
      <c r="BS1216" t="inlineStr">
        <is>
          <t xml:space="preserve">Esportivo</t>
        </is>
      </c>
      <c r="BU1216" t="inlineStr">
        <is>
          <t xml:space="preserve">Lavagem na máquina</t>
        </is>
      </c>
      <c r="BV1216" t="inlineStr">
        <is>
          <t xml:space="preserve">Liso</t>
        </is>
      </c>
      <c r="BZ1216" t="inlineStr">
        <is>
          <t xml:space="preserve">Opaco</t>
        </is>
      </c>
      <c r="CF1216" t="inlineStr">
        <is>
          <t xml:space="preserve">Ioga</t>
        </is>
      </c>
      <c r="CU1216" t="inlineStr">
        <is>
          <t xml:space="preserve">Todas as estações</t>
        </is>
      </c>
      <c r="DI1216" t="inlineStr">
        <is>
          <t xml:space="preserve">Brasil</t>
        </is>
      </c>
      <c r="DO1216" t="inlineStr">
        <is>
          <t xml:space="preserve">Absorção de suor</t>
        </is>
      </c>
      <c r="DP1216" t="inlineStr">
        <is>
          <t xml:space="preserve">Respirável</t>
        </is>
      </c>
      <c r="DU1216" t="inlineStr">
        <is>
          <t xml:space="preserve">Comprimento padrão</t>
        </is>
      </c>
      <c r="FY1216">
        <v>0</v>
      </c>
      <c r="GX1216" t="inlineStr">
        <is>
          <t xml:space="preserve">Novo</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IW1216">
        <v>20</v>
      </c>
      <c r="IX1216" t="inlineStr">
        <is>
          <t xml:space="preserve">Centímetros</t>
        </is>
      </c>
      <c r="IY1216">
        <v>20</v>
      </c>
      <c r="IZ1216" t="inlineStr">
        <is>
          <t xml:space="preserve">Centímetros</t>
        </is>
      </c>
      <c r="JA1216">
        <v>5</v>
      </c>
      <c r="JB1216" t="inlineStr">
        <is>
          <t xml:space="preserve">Centímetros</t>
        </is>
      </c>
      <c r="JC1216">
        <v>110</v>
      </c>
      <c r="JD1216" t="inlineStr">
        <is>
          <t xml:space="preserve">Gramas</t>
        </is>
      </c>
      <c r="JG1216" t="inlineStr">
        <is>
          <t xml:space="preserve">Brasil</t>
        </is>
      </c>
      <c r="JH1216" t="inlineStr">
        <is>
          <t xml:space="preserve">Não</t>
        </is>
      </c>
      <c r="JI1216" t="inlineStr">
        <is>
          <t xml:space="preserve">Não</t>
        </is>
      </c>
      <c r="LV1216" t="inlineStr">
        <is>
          <t xml:space="preserve">Não aplicável</t>
        </is>
      </c>
      <c r="ML1216" t="inlineStr">
        <is>
          <t xml:space="preserve">knitted</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t>
        </is>
      </c>
      <c r="G1217" t="inlineStr">
        <is>
          <t xml:space="preserve">Top franzido jacquard manteiga</t>
        </is>
      </c>
      <c r="I1217" t="inlineStr">
        <is>
          <t xml:space="preserve">CONTT.s</t>
        </is>
      </c>
      <c r="J1217" t="inlineStr">
        <is>
          <t xml:space="preserve">EAN</t>
        </is>
      </c>
      <c r="K1217" t="inlineStr">
        <is>
          <t xml:space="preserve">7890000006934</t>
        </is>
      </c>
      <c r="R1217" t="inlineStr">
        <is>
          <t xml:space="preserve">Top franzido jacquard manteiga</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U1217" t="inlineStr">
        <is>
          <t xml:space="preserve">Moderno</t>
        </is>
      </c>
      <c r="AV1217" t="inlineStr">
        <is>
          <t xml:space="preserve">feminino</t>
        </is>
      </c>
      <c r="AW1217" t="inlineStr">
        <is>
          <t xml:space="preserve">Feminino</t>
        </is>
      </c>
      <c r="AX1217" t="inlineStr">
        <is>
          <t xml:space="preserve">Adulto</t>
        </is>
      </c>
      <c r="BE1217" t="inlineStr">
        <is>
          <t xml:space="preserve">Mistura de nylon</t>
        </is>
      </c>
      <c r="BF1217" t="inlineStr">
        <is>
          <t xml:space="preserve">Elastano</t>
        </is>
      </c>
      <c r="BH1217" t="inlineStr">
        <is>
          <t xml:space="preserve">Poliamida com elastano</t>
        </is>
      </c>
      <c r="BI1217">
        <v>1</v>
      </c>
      <c r="BM1217" t="inlineStr">
        <is>
          <t xml:space="preserve">Bege</t>
        </is>
      </c>
      <c r="BN1217" t="inlineStr">
        <is>
          <t xml:space="preserve">Manteiga</t>
        </is>
      </c>
      <c r="BO1217" t="inlineStr">
        <is>
          <t xml:space="preserve">Alto</t>
        </is>
      </c>
      <c r="BS1217" t="inlineStr">
        <is>
          <t xml:space="preserve">Esportivo</t>
        </is>
      </c>
      <c r="BU1217" t="inlineStr">
        <is>
          <t xml:space="preserve">Lavagem na máquina</t>
        </is>
      </c>
      <c r="BV1217" t="inlineStr">
        <is>
          <t xml:space="preserve">Liso</t>
        </is>
      </c>
      <c r="BZ1217" t="inlineStr">
        <is>
          <t xml:space="preserve">Opaco</t>
        </is>
      </c>
      <c r="CF1217" t="inlineStr">
        <is>
          <t xml:space="preserve">Ioga</t>
        </is>
      </c>
      <c r="CU1217" t="inlineStr">
        <is>
          <t xml:space="preserve">Todas as estações</t>
        </is>
      </c>
      <c r="DI1217" t="inlineStr">
        <is>
          <t xml:space="preserve">Brasil</t>
        </is>
      </c>
      <c r="DO1217" t="inlineStr">
        <is>
          <t xml:space="preserve">Absorção de suor</t>
        </is>
      </c>
      <c r="DP1217" t="inlineStr">
        <is>
          <t xml:space="preserve">Respirável</t>
        </is>
      </c>
      <c r="DT1217" t="inlineStr">
        <is>
          <t xml:space="preserve">P</t>
        </is>
      </c>
      <c r="DU1217" t="inlineStr">
        <is>
          <t xml:space="preserve">Comprimento padrão</t>
        </is>
      </c>
      <c r="FY1217">
        <v>0</v>
      </c>
      <c r="GX1217" t="inlineStr">
        <is>
          <t xml:space="preserve">Novo</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IH1217" t="inlineStr">
        <is>
          <t xml:space="preserve">Logística do vendedor (Padrão)</t>
        </is>
      </c>
      <c r="II1217">
        <v>2</v>
      </c>
      <c r="IL1217" t="inlineStr">
        <is>
          <t xml:space="preserve">Desativado</t>
        </is>
      </c>
      <c r="IM1217">
        <v>118.0</v>
      </c>
      <c r="IW1217">
        <v>20</v>
      </c>
      <c r="IX1217" t="inlineStr">
        <is>
          <t xml:space="preserve">Centímetros</t>
        </is>
      </c>
      <c r="IY1217">
        <v>20</v>
      </c>
      <c r="IZ1217" t="inlineStr">
        <is>
          <t xml:space="preserve">Centímetros</t>
        </is>
      </c>
      <c r="JA1217">
        <v>5</v>
      </c>
      <c r="JB1217" t="inlineStr">
        <is>
          <t xml:space="preserve">Centímetros</t>
        </is>
      </c>
      <c r="JC1217">
        <v>110</v>
      </c>
      <c r="JD1217" t="inlineStr">
        <is>
          <t xml:space="preserve">Gramas</t>
        </is>
      </c>
      <c r="JG1217" t="inlineStr">
        <is>
          <t xml:space="preserve">Brasil</t>
        </is>
      </c>
      <c r="JH1217" t="inlineStr">
        <is>
          <t xml:space="preserve">Não</t>
        </is>
      </c>
      <c r="JI1217" t="inlineStr">
        <is>
          <t xml:space="preserve">Não</t>
        </is>
      </c>
      <c r="LV1217" t="inlineStr">
        <is>
          <t xml:space="preserve">Não aplicável</t>
        </is>
      </c>
      <c r="ML1217" t="inlineStr">
        <is>
          <t xml:space="preserve">knitted</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t>
        </is>
      </c>
      <c r="G1218" t="inlineStr">
        <is>
          <t xml:space="preserve">Top franzido jacquard manteiga</t>
        </is>
      </c>
      <c r="I1218" t="inlineStr">
        <is>
          <t xml:space="preserve">CONTT.s</t>
        </is>
      </c>
      <c r="J1218" t="inlineStr">
        <is>
          <t xml:space="preserve">EAN</t>
        </is>
      </c>
      <c r="K1218" t="inlineStr">
        <is>
          <t xml:space="preserve">7890000006941</t>
        </is>
      </c>
      <c r="R1218" t="inlineStr">
        <is>
          <t xml:space="preserve">Top franzido jacquard manteiga</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U1218" t="inlineStr">
        <is>
          <t xml:space="preserve">Moderno</t>
        </is>
      </c>
      <c r="AV1218" t="inlineStr">
        <is>
          <t xml:space="preserve">feminino</t>
        </is>
      </c>
      <c r="AW1218" t="inlineStr">
        <is>
          <t xml:space="preserve">Feminino</t>
        </is>
      </c>
      <c r="AX1218" t="inlineStr">
        <is>
          <t xml:space="preserve">Adulto</t>
        </is>
      </c>
      <c r="BE1218" t="inlineStr">
        <is>
          <t xml:space="preserve">Mistura de nylon</t>
        </is>
      </c>
      <c r="BF1218" t="inlineStr">
        <is>
          <t xml:space="preserve">Elastano</t>
        </is>
      </c>
      <c r="BH1218" t="inlineStr">
        <is>
          <t xml:space="preserve">Poliamida com elastano</t>
        </is>
      </c>
      <c r="BI1218">
        <v>1</v>
      </c>
      <c r="BM1218" t="inlineStr">
        <is>
          <t xml:space="preserve">Bege</t>
        </is>
      </c>
      <c r="BN1218" t="inlineStr">
        <is>
          <t xml:space="preserve">Manteiga</t>
        </is>
      </c>
      <c r="BO1218" t="inlineStr">
        <is>
          <t xml:space="preserve">Alto</t>
        </is>
      </c>
      <c r="BS1218" t="inlineStr">
        <is>
          <t xml:space="preserve">Esportivo</t>
        </is>
      </c>
      <c r="BU1218" t="inlineStr">
        <is>
          <t xml:space="preserve">Lavagem na máquina</t>
        </is>
      </c>
      <c r="BV1218" t="inlineStr">
        <is>
          <t xml:space="preserve">Liso</t>
        </is>
      </c>
      <c r="BZ1218" t="inlineStr">
        <is>
          <t xml:space="preserve">Opaco</t>
        </is>
      </c>
      <c r="CF1218" t="inlineStr">
        <is>
          <t xml:space="preserve">Ioga</t>
        </is>
      </c>
      <c r="CU1218" t="inlineStr">
        <is>
          <t xml:space="preserve">Todas as estações</t>
        </is>
      </c>
      <c r="DI1218" t="inlineStr">
        <is>
          <t xml:space="preserve">Brasil</t>
        </is>
      </c>
      <c r="DO1218" t="inlineStr">
        <is>
          <t xml:space="preserve">Absorção de suor</t>
        </is>
      </c>
      <c r="DP1218" t="inlineStr">
        <is>
          <t xml:space="preserve">Respirável</t>
        </is>
      </c>
      <c r="DT1218" t="inlineStr">
        <is>
          <t xml:space="preserve">M</t>
        </is>
      </c>
      <c r="DU1218" t="inlineStr">
        <is>
          <t xml:space="preserve">Comprimento padrão</t>
        </is>
      </c>
      <c r="FY1218">
        <v>0</v>
      </c>
      <c r="GX1218" t="inlineStr">
        <is>
          <t xml:space="preserve">Novo</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IH1218" t="inlineStr">
        <is>
          <t xml:space="preserve">Logística do vendedor (Padrão)</t>
        </is>
      </c>
      <c r="II1218">
        <v>0</v>
      </c>
      <c r="IL1218" t="inlineStr">
        <is>
          <t xml:space="preserve">Desativado</t>
        </is>
      </c>
      <c r="IM1218">
        <v>118.0</v>
      </c>
      <c r="IW1218">
        <v>20</v>
      </c>
      <c r="IX1218" t="inlineStr">
        <is>
          <t xml:space="preserve">Centímetros</t>
        </is>
      </c>
      <c r="IY1218">
        <v>20</v>
      </c>
      <c r="IZ1218" t="inlineStr">
        <is>
          <t xml:space="preserve">Centímetros</t>
        </is>
      </c>
      <c r="JA1218">
        <v>5</v>
      </c>
      <c r="JB1218" t="inlineStr">
        <is>
          <t xml:space="preserve">Centímetros</t>
        </is>
      </c>
      <c r="JC1218">
        <v>110</v>
      </c>
      <c r="JD1218" t="inlineStr">
        <is>
          <t xml:space="preserve">Gramas</t>
        </is>
      </c>
      <c r="JG1218" t="inlineStr">
        <is>
          <t xml:space="preserve">Brasil</t>
        </is>
      </c>
      <c r="JH1218" t="inlineStr">
        <is>
          <t xml:space="preserve">Não</t>
        </is>
      </c>
      <c r="JI1218" t="inlineStr">
        <is>
          <t xml:space="preserve">Não</t>
        </is>
      </c>
      <c r="LV1218" t="inlineStr">
        <is>
          <t xml:space="preserve">Não aplicável</t>
        </is>
      </c>
      <c r="ML1218" t="inlineStr">
        <is>
          <t xml:space="preserve">knitted</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t>
        </is>
      </c>
      <c r="G1219" t="inlineStr">
        <is>
          <t xml:space="preserve">Top franzido jacquard manteiga</t>
        </is>
      </c>
      <c r="I1219" t="inlineStr">
        <is>
          <t xml:space="preserve">CONTT.s</t>
        </is>
      </c>
      <c r="J1219" t="inlineStr">
        <is>
          <t xml:space="preserve">EAN</t>
        </is>
      </c>
      <c r="K1219" t="inlineStr">
        <is>
          <t xml:space="preserve">7890000006958</t>
        </is>
      </c>
      <c r="R1219" t="inlineStr">
        <is>
          <t xml:space="preserve">Top franzido jacquard manteiga</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U1219" t="inlineStr">
        <is>
          <t xml:space="preserve">Moderno</t>
        </is>
      </c>
      <c r="AV1219" t="inlineStr">
        <is>
          <t xml:space="preserve">feminino</t>
        </is>
      </c>
      <c r="AW1219" t="inlineStr">
        <is>
          <t xml:space="preserve">Feminino</t>
        </is>
      </c>
      <c r="AX1219" t="inlineStr">
        <is>
          <t xml:space="preserve">Adulto</t>
        </is>
      </c>
      <c r="BE1219" t="inlineStr">
        <is>
          <t xml:space="preserve">Mistura de nylon</t>
        </is>
      </c>
      <c r="BF1219" t="inlineStr">
        <is>
          <t xml:space="preserve">Elastano</t>
        </is>
      </c>
      <c r="BH1219" t="inlineStr">
        <is>
          <t xml:space="preserve">Poliamida com elastano</t>
        </is>
      </c>
      <c r="BI1219">
        <v>1</v>
      </c>
      <c r="BM1219" t="inlineStr">
        <is>
          <t xml:space="preserve">Bege</t>
        </is>
      </c>
      <c r="BN1219" t="inlineStr">
        <is>
          <t xml:space="preserve">Manteiga</t>
        </is>
      </c>
      <c r="BO1219" t="inlineStr">
        <is>
          <t xml:space="preserve">Alto</t>
        </is>
      </c>
      <c r="BS1219" t="inlineStr">
        <is>
          <t xml:space="preserve">Esportivo</t>
        </is>
      </c>
      <c r="BU1219" t="inlineStr">
        <is>
          <t xml:space="preserve">Lavagem na máquina</t>
        </is>
      </c>
      <c r="BV1219" t="inlineStr">
        <is>
          <t xml:space="preserve">Liso</t>
        </is>
      </c>
      <c r="BZ1219" t="inlineStr">
        <is>
          <t xml:space="preserve">Opaco</t>
        </is>
      </c>
      <c r="CF1219" t="inlineStr">
        <is>
          <t xml:space="preserve">Ioga</t>
        </is>
      </c>
      <c r="CU1219" t="inlineStr">
        <is>
          <t xml:space="preserve">Todas as estações</t>
        </is>
      </c>
      <c r="DI1219" t="inlineStr">
        <is>
          <t xml:space="preserve">Brasil</t>
        </is>
      </c>
      <c r="DO1219" t="inlineStr">
        <is>
          <t xml:space="preserve">Absorção de suor</t>
        </is>
      </c>
      <c r="DP1219" t="inlineStr">
        <is>
          <t xml:space="preserve">Respirável</t>
        </is>
      </c>
      <c r="DT1219" t="inlineStr">
        <is>
          <t xml:space="preserve">G</t>
        </is>
      </c>
      <c r="DU1219" t="inlineStr">
        <is>
          <t xml:space="preserve">Comprimento padrão</t>
        </is>
      </c>
      <c r="FY1219">
        <v>0</v>
      </c>
      <c r="GX1219" t="inlineStr">
        <is>
          <t xml:space="preserve">Novo</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IH1219" t="inlineStr">
        <is>
          <t xml:space="preserve">Logística do vendedor (Padrão)</t>
        </is>
      </c>
      <c r="II1219">
        <v>3</v>
      </c>
      <c r="IL1219" t="inlineStr">
        <is>
          <t xml:space="preserve">Desativado</t>
        </is>
      </c>
      <c r="IM1219">
        <v>118.0</v>
      </c>
      <c r="IW1219">
        <v>20</v>
      </c>
      <c r="IX1219" t="inlineStr">
        <is>
          <t xml:space="preserve">Centímetros</t>
        </is>
      </c>
      <c r="IY1219">
        <v>20</v>
      </c>
      <c r="IZ1219" t="inlineStr">
        <is>
          <t xml:space="preserve">Centímetros</t>
        </is>
      </c>
      <c r="JA1219">
        <v>5</v>
      </c>
      <c r="JB1219" t="inlineStr">
        <is>
          <t xml:space="preserve">Centímetros</t>
        </is>
      </c>
      <c r="JC1219">
        <v>110</v>
      </c>
      <c r="JD1219" t="inlineStr">
        <is>
          <t xml:space="preserve">Gramas</t>
        </is>
      </c>
      <c r="JG1219" t="inlineStr">
        <is>
          <t xml:space="preserve">Brasil</t>
        </is>
      </c>
      <c r="JH1219" t="inlineStr">
        <is>
          <t xml:space="preserve">Não</t>
        </is>
      </c>
      <c r="JI1219" t="inlineStr">
        <is>
          <t xml:space="preserve">Não</t>
        </is>
      </c>
      <c r="LV1219" t="inlineStr">
        <is>
          <t xml:space="preserve">Não aplicável</t>
        </is>
      </c>
      <c r="ML1219" t="inlineStr">
        <is>
          <t xml:space="preserve">knitted</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t>
        </is>
      </c>
      <c r="G1220" t="inlineStr">
        <is>
          <t xml:space="preserve">Top franzido jacquard marrom</t>
        </is>
      </c>
      <c r="I1220" t="inlineStr">
        <is>
          <t xml:space="preserve">CONTT.s</t>
        </is>
      </c>
      <c r="J1220" t="inlineStr">
        <is>
          <t xml:space="preserve">Isento de GTIN</t>
        </is>
      </c>
      <c r="R1220" t="inlineStr">
        <is>
          <t xml:space="preserve">Top franzido jacquard marrom</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U1220" t="inlineStr">
        <is>
          <t xml:space="preserve">Moderno</t>
        </is>
      </c>
      <c r="AV1220" t="inlineStr">
        <is>
          <t xml:space="preserve">feminino</t>
        </is>
      </c>
      <c r="AW1220" t="inlineStr">
        <is>
          <t xml:space="preserve">Feminino</t>
        </is>
      </c>
      <c r="AX1220" t="inlineStr">
        <is>
          <t xml:space="preserve">Adulto</t>
        </is>
      </c>
      <c r="BE1220" t="inlineStr">
        <is>
          <t xml:space="preserve">Mistura de nylon</t>
        </is>
      </c>
      <c r="BF1220" t="inlineStr">
        <is>
          <t xml:space="preserve">Elastano</t>
        </is>
      </c>
      <c r="BH1220" t="inlineStr">
        <is>
          <t xml:space="preserve">Poliamida com elastano</t>
        </is>
      </c>
      <c r="BI1220">
        <v>1</v>
      </c>
      <c r="BM1220" t="inlineStr">
        <is>
          <t xml:space="preserve">Marrom</t>
        </is>
      </c>
      <c r="BN1220" t="inlineStr">
        <is>
          <t xml:space="preserve">Marrom</t>
        </is>
      </c>
      <c r="BO1220" t="inlineStr">
        <is>
          <t xml:space="preserve">Alto</t>
        </is>
      </c>
      <c r="BS1220" t="inlineStr">
        <is>
          <t xml:space="preserve">Esportivo</t>
        </is>
      </c>
      <c r="BU1220" t="inlineStr">
        <is>
          <t xml:space="preserve">Lavagem na máquina</t>
        </is>
      </c>
      <c r="BV1220" t="inlineStr">
        <is>
          <t xml:space="preserve">Liso</t>
        </is>
      </c>
      <c r="BZ1220" t="inlineStr">
        <is>
          <t xml:space="preserve">Opaco</t>
        </is>
      </c>
      <c r="CF1220" t="inlineStr">
        <is>
          <t xml:space="preserve">Ioga</t>
        </is>
      </c>
      <c r="CU1220" t="inlineStr">
        <is>
          <t xml:space="preserve">Todas as estações</t>
        </is>
      </c>
      <c r="DI1220" t="inlineStr">
        <is>
          <t xml:space="preserve">Brasil</t>
        </is>
      </c>
      <c r="DO1220" t="inlineStr">
        <is>
          <t xml:space="preserve">Absorção de suor</t>
        </is>
      </c>
      <c r="DP1220" t="inlineStr">
        <is>
          <t xml:space="preserve">Respirável</t>
        </is>
      </c>
      <c r="DU1220" t="inlineStr">
        <is>
          <t xml:space="preserve">Comprimento padrão</t>
        </is>
      </c>
      <c r="FY1220">
        <v>0</v>
      </c>
      <c r="GX1220" t="inlineStr">
        <is>
          <t xml:space="preserve">Novo</t>
        </is>
      </c>
      <c r="HE1220" t="inlineStr">
        <is>
          <t xml:space="preserve">https://cdn.shopify.com/s/files/1/0986/2430/7486/files/5-3eefa9bf7e4d069a4417715261458683-1024-1024_413fd2ab-2d22-48b0-9325-d02274069bd6.webp?v=1782268239</t>
        </is>
      </c>
      <c r="IW1220">
        <v>20</v>
      </c>
      <c r="IX1220" t="inlineStr">
        <is>
          <t xml:space="preserve">Centímetros</t>
        </is>
      </c>
      <c r="IY1220">
        <v>20</v>
      </c>
      <c r="IZ1220" t="inlineStr">
        <is>
          <t xml:space="preserve">Centímetros</t>
        </is>
      </c>
      <c r="JA1220">
        <v>5</v>
      </c>
      <c r="JB1220" t="inlineStr">
        <is>
          <t xml:space="preserve">Centímetros</t>
        </is>
      </c>
      <c r="JC1220">
        <v>110</v>
      </c>
      <c r="JD1220" t="inlineStr">
        <is>
          <t xml:space="preserve">Gramas</t>
        </is>
      </c>
      <c r="JG1220" t="inlineStr">
        <is>
          <t xml:space="preserve">Brasil</t>
        </is>
      </c>
      <c r="JH1220" t="inlineStr">
        <is>
          <t xml:space="preserve">Não</t>
        </is>
      </c>
      <c r="JI1220" t="inlineStr">
        <is>
          <t xml:space="preserve">Não</t>
        </is>
      </c>
      <c r="LV1220" t="inlineStr">
        <is>
          <t xml:space="preserve">Não aplicável</t>
        </is>
      </c>
      <c r="ML1220" t="inlineStr">
        <is>
          <t xml:space="preserve">knitted</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t>
        </is>
      </c>
      <c r="G1221" t="inlineStr">
        <is>
          <t xml:space="preserve">Top franzido jacquard marrom</t>
        </is>
      </c>
      <c r="I1221" t="inlineStr">
        <is>
          <t xml:space="preserve">CONTT.s</t>
        </is>
      </c>
      <c r="J1221" t="inlineStr">
        <is>
          <t xml:space="preserve">EAN</t>
        </is>
      </c>
      <c r="K1221" t="inlineStr">
        <is>
          <t xml:space="preserve">7890000000239</t>
        </is>
      </c>
      <c r="R1221" t="inlineStr">
        <is>
          <t xml:space="preserve">Top franzido jacquard marrom</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U1221" t="inlineStr">
        <is>
          <t xml:space="preserve">Moderno</t>
        </is>
      </c>
      <c r="AV1221" t="inlineStr">
        <is>
          <t xml:space="preserve">feminino</t>
        </is>
      </c>
      <c r="AW1221" t="inlineStr">
        <is>
          <t xml:space="preserve">Feminino</t>
        </is>
      </c>
      <c r="AX1221" t="inlineStr">
        <is>
          <t xml:space="preserve">Adulto</t>
        </is>
      </c>
      <c r="BE1221" t="inlineStr">
        <is>
          <t xml:space="preserve">Mistura de nylon</t>
        </is>
      </c>
      <c r="BF1221" t="inlineStr">
        <is>
          <t xml:space="preserve">Elastano</t>
        </is>
      </c>
      <c r="BH1221" t="inlineStr">
        <is>
          <t xml:space="preserve">Poliamida com elastano</t>
        </is>
      </c>
      <c r="BI1221">
        <v>1</v>
      </c>
      <c r="BM1221" t="inlineStr">
        <is>
          <t xml:space="preserve">Marrom</t>
        </is>
      </c>
      <c r="BN1221" t="inlineStr">
        <is>
          <t xml:space="preserve">Marrom</t>
        </is>
      </c>
      <c r="BO1221" t="inlineStr">
        <is>
          <t xml:space="preserve">Alto</t>
        </is>
      </c>
      <c r="BS1221" t="inlineStr">
        <is>
          <t xml:space="preserve">Esportivo</t>
        </is>
      </c>
      <c r="BU1221" t="inlineStr">
        <is>
          <t xml:space="preserve">Lavagem na máquina</t>
        </is>
      </c>
      <c r="BV1221" t="inlineStr">
        <is>
          <t xml:space="preserve">Liso</t>
        </is>
      </c>
      <c r="BZ1221" t="inlineStr">
        <is>
          <t xml:space="preserve">Opaco</t>
        </is>
      </c>
      <c r="CF1221" t="inlineStr">
        <is>
          <t xml:space="preserve">Ioga</t>
        </is>
      </c>
      <c r="CU1221" t="inlineStr">
        <is>
          <t xml:space="preserve">Todas as estações</t>
        </is>
      </c>
      <c r="DI1221" t="inlineStr">
        <is>
          <t xml:space="preserve">Brasil</t>
        </is>
      </c>
      <c r="DO1221" t="inlineStr">
        <is>
          <t xml:space="preserve">Absorção de suor</t>
        </is>
      </c>
      <c r="DP1221" t="inlineStr">
        <is>
          <t xml:space="preserve">Respirável</t>
        </is>
      </c>
      <c r="DT1221" t="inlineStr">
        <is>
          <t xml:space="preserve">P</t>
        </is>
      </c>
      <c r="DU1221" t="inlineStr">
        <is>
          <t xml:space="preserve">Comprimento padrão</t>
        </is>
      </c>
      <c r="FY1221">
        <v>0</v>
      </c>
      <c r="GX1221" t="inlineStr">
        <is>
          <t xml:space="preserve">Novo</t>
        </is>
      </c>
      <c r="HE1221" t="inlineStr">
        <is>
          <t xml:space="preserve">https://cdn.shopify.com/s/files/1/0986/2430/7486/files/5-3eefa9bf7e4d069a4417715261458683-1024-1024_413fd2ab-2d22-48b0-9325-d02274069bd6.webp?v=1782268239</t>
        </is>
      </c>
      <c r="IH1221" t="inlineStr">
        <is>
          <t xml:space="preserve">Logística do vendedor (Padrão)</t>
        </is>
      </c>
      <c r="II1221">
        <v>7</v>
      </c>
      <c r="IL1221" t="inlineStr">
        <is>
          <t xml:space="preserve">Desativado</t>
        </is>
      </c>
      <c r="IM1221">
        <v>129.0</v>
      </c>
      <c r="IW1221">
        <v>20</v>
      </c>
      <c r="IX1221" t="inlineStr">
        <is>
          <t xml:space="preserve">Centímetros</t>
        </is>
      </c>
      <c r="IY1221">
        <v>20</v>
      </c>
      <c r="IZ1221" t="inlineStr">
        <is>
          <t xml:space="preserve">Centímetros</t>
        </is>
      </c>
      <c r="JA1221">
        <v>5</v>
      </c>
      <c r="JB1221" t="inlineStr">
        <is>
          <t xml:space="preserve">Centímetros</t>
        </is>
      </c>
      <c r="JC1221">
        <v>110</v>
      </c>
      <c r="JD1221" t="inlineStr">
        <is>
          <t xml:space="preserve">Gramas</t>
        </is>
      </c>
      <c r="JG1221" t="inlineStr">
        <is>
          <t xml:space="preserve">Brasil</t>
        </is>
      </c>
      <c r="JH1221" t="inlineStr">
        <is>
          <t xml:space="preserve">Não</t>
        </is>
      </c>
      <c r="JI1221" t="inlineStr">
        <is>
          <t xml:space="preserve">Não</t>
        </is>
      </c>
      <c r="LV1221" t="inlineStr">
        <is>
          <t xml:space="preserve">Não aplicável</t>
        </is>
      </c>
      <c r="ML1221" t="inlineStr">
        <is>
          <t xml:space="preserve">knitted</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t>
        </is>
      </c>
      <c r="G1222" t="inlineStr">
        <is>
          <t xml:space="preserve">Top franzido jacquard marrom</t>
        </is>
      </c>
      <c r="I1222" t="inlineStr">
        <is>
          <t xml:space="preserve">CONTT.s</t>
        </is>
      </c>
      <c r="J1222" t="inlineStr">
        <is>
          <t xml:space="preserve">EAN</t>
        </is>
      </c>
      <c r="K1222" t="inlineStr">
        <is>
          <t xml:space="preserve">7890000000246</t>
        </is>
      </c>
      <c r="R1222" t="inlineStr">
        <is>
          <t xml:space="preserve">Top franzido jacquard marrom</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U1222" t="inlineStr">
        <is>
          <t xml:space="preserve">Moderno</t>
        </is>
      </c>
      <c r="AV1222" t="inlineStr">
        <is>
          <t xml:space="preserve">feminino</t>
        </is>
      </c>
      <c r="AW1222" t="inlineStr">
        <is>
          <t xml:space="preserve">Feminino</t>
        </is>
      </c>
      <c r="AX1222" t="inlineStr">
        <is>
          <t xml:space="preserve">Adulto</t>
        </is>
      </c>
      <c r="BE1222" t="inlineStr">
        <is>
          <t xml:space="preserve">Mistura de nylon</t>
        </is>
      </c>
      <c r="BF1222" t="inlineStr">
        <is>
          <t xml:space="preserve">Elastano</t>
        </is>
      </c>
      <c r="BH1222" t="inlineStr">
        <is>
          <t xml:space="preserve">Poliamida com elastano</t>
        </is>
      </c>
      <c r="BI1222">
        <v>1</v>
      </c>
      <c r="BM1222" t="inlineStr">
        <is>
          <t xml:space="preserve">Marrom</t>
        </is>
      </c>
      <c r="BN1222" t="inlineStr">
        <is>
          <t xml:space="preserve">Marrom</t>
        </is>
      </c>
      <c r="BO1222" t="inlineStr">
        <is>
          <t xml:space="preserve">Alto</t>
        </is>
      </c>
      <c r="BS1222" t="inlineStr">
        <is>
          <t xml:space="preserve">Esportivo</t>
        </is>
      </c>
      <c r="BU1222" t="inlineStr">
        <is>
          <t xml:space="preserve">Lavagem na máquina</t>
        </is>
      </c>
      <c r="BV1222" t="inlineStr">
        <is>
          <t xml:space="preserve">Liso</t>
        </is>
      </c>
      <c r="BZ1222" t="inlineStr">
        <is>
          <t xml:space="preserve">Opaco</t>
        </is>
      </c>
      <c r="CF1222" t="inlineStr">
        <is>
          <t xml:space="preserve">Ioga</t>
        </is>
      </c>
      <c r="CU1222" t="inlineStr">
        <is>
          <t xml:space="preserve">Todas as estações</t>
        </is>
      </c>
      <c r="DI1222" t="inlineStr">
        <is>
          <t xml:space="preserve">Brasil</t>
        </is>
      </c>
      <c r="DO1222" t="inlineStr">
        <is>
          <t xml:space="preserve">Absorção de suor</t>
        </is>
      </c>
      <c r="DP1222" t="inlineStr">
        <is>
          <t xml:space="preserve">Respirável</t>
        </is>
      </c>
      <c r="DT1222" t="inlineStr">
        <is>
          <t xml:space="preserve">M</t>
        </is>
      </c>
      <c r="DU1222" t="inlineStr">
        <is>
          <t xml:space="preserve">Comprimento padrão</t>
        </is>
      </c>
      <c r="FY1222">
        <v>0</v>
      </c>
      <c r="GX1222" t="inlineStr">
        <is>
          <t xml:space="preserve">Novo</t>
        </is>
      </c>
      <c r="HE1222" t="inlineStr">
        <is>
          <t xml:space="preserve">https://cdn.shopify.com/s/files/1/0986/2430/7486/files/5-3eefa9bf7e4d069a4417715261458683-1024-1024_413fd2ab-2d22-48b0-9325-d02274069bd6.webp?v=1782268239</t>
        </is>
      </c>
      <c r="IH1222" t="inlineStr">
        <is>
          <t xml:space="preserve">Logística do vendedor (Padrão)</t>
        </is>
      </c>
      <c r="II1222">
        <v>6</v>
      </c>
      <c r="IL1222" t="inlineStr">
        <is>
          <t xml:space="preserve">Desativado</t>
        </is>
      </c>
      <c r="IM1222">
        <v>129.0</v>
      </c>
      <c r="IW1222">
        <v>20</v>
      </c>
      <c r="IX1222" t="inlineStr">
        <is>
          <t xml:space="preserve">Centímetros</t>
        </is>
      </c>
      <c r="IY1222">
        <v>20</v>
      </c>
      <c r="IZ1222" t="inlineStr">
        <is>
          <t xml:space="preserve">Centímetros</t>
        </is>
      </c>
      <c r="JA1222">
        <v>5</v>
      </c>
      <c r="JB1222" t="inlineStr">
        <is>
          <t xml:space="preserve">Centímetros</t>
        </is>
      </c>
      <c r="JC1222">
        <v>110</v>
      </c>
      <c r="JD1222" t="inlineStr">
        <is>
          <t xml:space="preserve">Gramas</t>
        </is>
      </c>
      <c r="JG1222" t="inlineStr">
        <is>
          <t xml:space="preserve">Brasil</t>
        </is>
      </c>
      <c r="JH1222" t="inlineStr">
        <is>
          <t xml:space="preserve">Não</t>
        </is>
      </c>
      <c r="JI1222" t="inlineStr">
        <is>
          <t xml:space="preserve">Não</t>
        </is>
      </c>
      <c r="LV1222" t="inlineStr">
        <is>
          <t xml:space="preserve">Não aplicável</t>
        </is>
      </c>
      <c r="ML1222" t="inlineStr">
        <is>
          <t xml:space="preserve">knitted</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t>
        </is>
      </c>
      <c r="G1223" t="inlineStr">
        <is>
          <t xml:space="preserve">Top franzido jacquard marrom</t>
        </is>
      </c>
      <c r="I1223" t="inlineStr">
        <is>
          <t xml:space="preserve">CONTT.s</t>
        </is>
      </c>
      <c r="J1223" t="inlineStr">
        <is>
          <t xml:space="preserve">EAN</t>
        </is>
      </c>
      <c r="K1223" t="inlineStr">
        <is>
          <t xml:space="preserve">7890000000253</t>
        </is>
      </c>
      <c r="R1223" t="inlineStr">
        <is>
          <t xml:space="preserve">Top franzido jacquard marrom</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U1223" t="inlineStr">
        <is>
          <t xml:space="preserve">Moderno</t>
        </is>
      </c>
      <c r="AV1223" t="inlineStr">
        <is>
          <t xml:space="preserve">feminino</t>
        </is>
      </c>
      <c r="AW1223" t="inlineStr">
        <is>
          <t xml:space="preserve">Feminino</t>
        </is>
      </c>
      <c r="AX1223" t="inlineStr">
        <is>
          <t xml:space="preserve">Adulto</t>
        </is>
      </c>
      <c r="BE1223" t="inlineStr">
        <is>
          <t xml:space="preserve">Mistura de nylon</t>
        </is>
      </c>
      <c r="BF1223" t="inlineStr">
        <is>
          <t xml:space="preserve">Elastano</t>
        </is>
      </c>
      <c r="BH1223" t="inlineStr">
        <is>
          <t xml:space="preserve">Poliamida com elastano</t>
        </is>
      </c>
      <c r="BI1223">
        <v>1</v>
      </c>
      <c r="BM1223" t="inlineStr">
        <is>
          <t xml:space="preserve">Marrom</t>
        </is>
      </c>
      <c r="BN1223" t="inlineStr">
        <is>
          <t xml:space="preserve">Marrom</t>
        </is>
      </c>
      <c r="BO1223" t="inlineStr">
        <is>
          <t xml:space="preserve">Alto</t>
        </is>
      </c>
      <c r="BS1223" t="inlineStr">
        <is>
          <t xml:space="preserve">Esportivo</t>
        </is>
      </c>
      <c r="BU1223" t="inlineStr">
        <is>
          <t xml:space="preserve">Lavagem na máquina</t>
        </is>
      </c>
      <c r="BV1223" t="inlineStr">
        <is>
          <t xml:space="preserve">Liso</t>
        </is>
      </c>
      <c r="BZ1223" t="inlineStr">
        <is>
          <t xml:space="preserve">Opaco</t>
        </is>
      </c>
      <c r="CF1223" t="inlineStr">
        <is>
          <t xml:space="preserve">Ioga</t>
        </is>
      </c>
      <c r="CU1223" t="inlineStr">
        <is>
          <t xml:space="preserve">Todas as estações</t>
        </is>
      </c>
      <c r="DI1223" t="inlineStr">
        <is>
          <t xml:space="preserve">Brasil</t>
        </is>
      </c>
      <c r="DO1223" t="inlineStr">
        <is>
          <t xml:space="preserve">Absorção de suor</t>
        </is>
      </c>
      <c r="DP1223" t="inlineStr">
        <is>
          <t xml:space="preserve">Respirável</t>
        </is>
      </c>
      <c r="DT1223" t="inlineStr">
        <is>
          <t xml:space="preserve">G</t>
        </is>
      </c>
      <c r="DU1223" t="inlineStr">
        <is>
          <t xml:space="preserve">Comprimento padrão</t>
        </is>
      </c>
      <c r="FY1223">
        <v>0</v>
      </c>
      <c r="GX1223" t="inlineStr">
        <is>
          <t xml:space="preserve">Novo</t>
        </is>
      </c>
      <c r="HE1223" t="inlineStr">
        <is>
          <t xml:space="preserve">https://cdn.shopify.com/s/files/1/0986/2430/7486/files/5-3eefa9bf7e4d069a4417715261458683-1024-1024_413fd2ab-2d22-48b0-9325-d02274069bd6.webp?v=1782268239</t>
        </is>
      </c>
      <c r="IH1223" t="inlineStr">
        <is>
          <t xml:space="preserve">Logística do vendedor (Padrão)</t>
        </is>
      </c>
      <c r="II1223">
        <v>8</v>
      </c>
      <c r="IL1223" t="inlineStr">
        <is>
          <t xml:space="preserve">Desativado</t>
        </is>
      </c>
      <c r="IM1223">
        <v>129.0</v>
      </c>
      <c r="IW1223">
        <v>20</v>
      </c>
      <c r="IX1223" t="inlineStr">
        <is>
          <t xml:space="preserve">Centímetros</t>
        </is>
      </c>
      <c r="IY1223">
        <v>20</v>
      </c>
      <c r="IZ1223" t="inlineStr">
        <is>
          <t xml:space="preserve">Centímetros</t>
        </is>
      </c>
      <c r="JA1223">
        <v>5</v>
      </c>
      <c r="JB1223" t="inlineStr">
        <is>
          <t xml:space="preserve">Centímetros</t>
        </is>
      </c>
      <c r="JC1223">
        <v>110</v>
      </c>
      <c r="JD1223" t="inlineStr">
        <is>
          <t xml:space="preserve">Gramas</t>
        </is>
      </c>
      <c r="JG1223" t="inlineStr">
        <is>
          <t xml:space="preserve">Brasil</t>
        </is>
      </c>
      <c r="JH1223" t="inlineStr">
        <is>
          <t xml:space="preserve">Não</t>
        </is>
      </c>
      <c r="JI1223" t="inlineStr">
        <is>
          <t xml:space="preserve">Não</t>
        </is>
      </c>
      <c r="LV1223" t="inlineStr">
        <is>
          <t xml:space="preserve">Não aplicável</t>
        </is>
      </c>
      <c r="ML1223" t="inlineStr">
        <is>
          <t xml:space="preserve">knitted</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t>
        </is>
      </c>
      <c r="G1224" t="inlineStr">
        <is>
          <t xml:space="preserve">Top franzido marrom</t>
        </is>
      </c>
      <c r="I1224" t="inlineStr">
        <is>
          <t xml:space="preserve">CONTT.s</t>
        </is>
      </c>
      <c r="J1224" t="inlineStr">
        <is>
          <t xml:space="preserve">Isento de GTIN</t>
        </is>
      </c>
      <c r="R1224" t="inlineStr">
        <is>
          <t xml:space="preserve">Top franzido marrom</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U1224" t="inlineStr">
        <is>
          <t xml:space="preserve">Moderno</t>
        </is>
      </c>
      <c r="AV1224" t="inlineStr">
        <is>
          <t xml:space="preserve">feminino</t>
        </is>
      </c>
      <c r="AW1224" t="inlineStr">
        <is>
          <t xml:space="preserve">Feminino</t>
        </is>
      </c>
      <c r="AX1224" t="inlineStr">
        <is>
          <t xml:space="preserve">Adulto</t>
        </is>
      </c>
      <c r="BE1224" t="inlineStr">
        <is>
          <t xml:space="preserve">Mistura de nylon</t>
        </is>
      </c>
      <c r="BF1224" t="inlineStr">
        <is>
          <t xml:space="preserve">Elastano</t>
        </is>
      </c>
      <c r="BH1224" t="inlineStr">
        <is>
          <t xml:space="preserve">Poliamida com elastano</t>
        </is>
      </c>
      <c r="BI1224">
        <v>1</v>
      </c>
      <c r="BM1224" t="inlineStr">
        <is>
          <t xml:space="preserve">Marrom</t>
        </is>
      </c>
      <c r="BN1224" t="inlineStr">
        <is>
          <t xml:space="preserve">Marrom</t>
        </is>
      </c>
      <c r="BO1224" t="inlineStr">
        <is>
          <t xml:space="preserve">Alto</t>
        </is>
      </c>
      <c r="BS1224" t="inlineStr">
        <is>
          <t xml:space="preserve">Esportivo</t>
        </is>
      </c>
      <c r="BU1224" t="inlineStr">
        <is>
          <t xml:space="preserve">Lavagem na máquina</t>
        </is>
      </c>
      <c r="BV1224" t="inlineStr">
        <is>
          <t xml:space="preserve">Liso</t>
        </is>
      </c>
      <c r="BZ1224" t="inlineStr">
        <is>
          <t xml:space="preserve">Opaco</t>
        </is>
      </c>
      <c r="CF1224" t="inlineStr">
        <is>
          <t xml:space="preserve">Ioga</t>
        </is>
      </c>
      <c r="CU1224" t="inlineStr">
        <is>
          <t xml:space="preserve">Todas as estações</t>
        </is>
      </c>
      <c r="DI1224" t="inlineStr">
        <is>
          <t xml:space="preserve">Brasil</t>
        </is>
      </c>
      <c r="DO1224" t="inlineStr">
        <is>
          <t xml:space="preserve">Absorção de suor</t>
        </is>
      </c>
      <c r="DP1224" t="inlineStr">
        <is>
          <t xml:space="preserve">Respirável</t>
        </is>
      </c>
      <c r="DU1224" t="inlineStr">
        <is>
          <t xml:space="preserve">Comprimento padrão</t>
        </is>
      </c>
      <c r="FY1224">
        <v>0</v>
      </c>
      <c r="GX1224" t="inlineStr">
        <is>
          <t xml:space="preserve">Novo</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IW1224">
        <v>20</v>
      </c>
      <c r="IX1224" t="inlineStr">
        <is>
          <t xml:space="preserve">Centímetros</t>
        </is>
      </c>
      <c r="IY1224">
        <v>20</v>
      </c>
      <c r="IZ1224" t="inlineStr">
        <is>
          <t xml:space="preserve">Centímetros</t>
        </is>
      </c>
      <c r="JA1224">
        <v>5</v>
      </c>
      <c r="JB1224" t="inlineStr">
        <is>
          <t xml:space="preserve">Centímetros</t>
        </is>
      </c>
      <c r="JC1224">
        <v>110</v>
      </c>
      <c r="JD1224" t="inlineStr">
        <is>
          <t xml:space="preserve">Gramas</t>
        </is>
      </c>
      <c r="JG1224" t="inlineStr">
        <is>
          <t xml:space="preserve">Brasil</t>
        </is>
      </c>
      <c r="JH1224" t="inlineStr">
        <is>
          <t xml:space="preserve">Não</t>
        </is>
      </c>
      <c r="JI1224" t="inlineStr">
        <is>
          <t xml:space="preserve">Não</t>
        </is>
      </c>
      <c r="LV1224" t="inlineStr">
        <is>
          <t xml:space="preserve">Não aplicável</t>
        </is>
      </c>
      <c r="ML1224" t="inlineStr">
        <is>
          <t xml:space="preserve">knitted</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t>
        </is>
      </c>
      <c r="G1225" t="inlineStr">
        <is>
          <t xml:space="preserve">Top franzido marrom</t>
        </is>
      </c>
      <c r="I1225" t="inlineStr">
        <is>
          <t xml:space="preserve">CONTT.s</t>
        </is>
      </c>
      <c r="J1225" t="inlineStr">
        <is>
          <t xml:space="preserve">EAN</t>
        </is>
      </c>
      <c r="K1225" t="inlineStr">
        <is>
          <t xml:space="preserve">7890000004756</t>
        </is>
      </c>
      <c r="R1225" t="inlineStr">
        <is>
          <t xml:space="preserve">Top franzido marrom</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U1225" t="inlineStr">
        <is>
          <t xml:space="preserve">Moderno</t>
        </is>
      </c>
      <c r="AV1225" t="inlineStr">
        <is>
          <t xml:space="preserve">feminino</t>
        </is>
      </c>
      <c r="AW1225" t="inlineStr">
        <is>
          <t xml:space="preserve">Feminino</t>
        </is>
      </c>
      <c r="AX1225" t="inlineStr">
        <is>
          <t xml:space="preserve">Adulto</t>
        </is>
      </c>
      <c r="BE1225" t="inlineStr">
        <is>
          <t xml:space="preserve">Mistura de nylon</t>
        </is>
      </c>
      <c r="BF1225" t="inlineStr">
        <is>
          <t xml:space="preserve">Elastano</t>
        </is>
      </c>
      <c r="BH1225" t="inlineStr">
        <is>
          <t xml:space="preserve">Poliamida com elastano</t>
        </is>
      </c>
      <c r="BI1225">
        <v>1</v>
      </c>
      <c r="BM1225" t="inlineStr">
        <is>
          <t xml:space="preserve">Marrom</t>
        </is>
      </c>
      <c r="BN1225" t="inlineStr">
        <is>
          <t xml:space="preserve">Marrom</t>
        </is>
      </c>
      <c r="BO1225" t="inlineStr">
        <is>
          <t xml:space="preserve">Alto</t>
        </is>
      </c>
      <c r="BS1225" t="inlineStr">
        <is>
          <t xml:space="preserve">Esportivo</t>
        </is>
      </c>
      <c r="BU1225" t="inlineStr">
        <is>
          <t xml:space="preserve">Lavagem na máquina</t>
        </is>
      </c>
      <c r="BV1225" t="inlineStr">
        <is>
          <t xml:space="preserve">Liso</t>
        </is>
      </c>
      <c r="BZ1225" t="inlineStr">
        <is>
          <t xml:space="preserve">Opaco</t>
        </is>
      </c>
      <c r="CF1225" t="inlineStr">
        <is>
          <t xml:space="preserve">Ioga</t>
        </is>
      </c>
      <c r="CU1225" t="inlineStr">
        <is>
          <t xml:space="preserve">Todas as estações</t>
        </is>
      </c>
      <c r="DI1225" t="inlineStr">
        <is>
          <t xml:space="preserve">Brasil</t>
        </is>
      </c>
      <c r="DO1225" t="inlineStr">
        <is>
          <t xml:space="preserve">Absorção de suor</t>
        </is>
      </c>
      <c r="DP1225" t="inlineStr">
        <is>
          <t xml:space="preserve">Respirável</t>
        </is>
      </c>
      <c r="DT1225" t="inlineStr">
        <is>
          <t xml:space="preserve">P</t>
        </is>
      </c>
      <c r="DU1225" t="inlineStr">
        <is>
          <t xml:space="preserve">Comprimento padrão</t>
        </is>
      </c>
      <c r="FY1225">
        <v>0</v>
      </c>
      <c r="GX1225" t="inlineStr">
        <is>
          <t xml:space="preserve">Novo</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IH1225" t="inlineStr">
        <is>
          <t xml:space="preserve">Logística do vendedor (Padrão)</t>
        </is>
      </c>
      <c r="II1225">
        <v>3</v>
      </c>
      <c r="IL1225" t="inlineStr">
        <is>
          <t xml:space="preserve">Desativado</t>
        </is>
      </c>
      <c r="IM1225">
        <v>118.0</v>
      </c>
      <c r="IW1225">
        <v>20</v>
      </c>
      <c r="IX1225" t="inlineStr">
        <is>
          <t xml:space="preserve">Centímetros</t>
        </is>
      </c>
      <c r="IY1225">
        <v>20</v>
      </c>
      <c r="IZ1225" t="inlineStr">
        <is>
          <t xml:space="preserve">Centímetros</t>
        </is>
      </c>
      <c r="JA1225">
        <v>5</v>
      </c>
      <c r="JB1225" t="inlineStr">
        <is>
          <t xml:space="preserve">Centímetros</t>
        </is>
      </c>
      <c r="JC1225">
        <v>110</v>
      </c>
      <c r="JD1225" t="inlineStr">
        <is>
          <t xml:space="preserve">Gramas</t>
        </is>
      </c>
      <c r="JG1225" t="inlineStr">
        <is>
          <t xml:space="preserve">Brasil</t>
        </is>
      </c>
      <c r="JH1225" t="inlineStr">
        <is>
          <t xml:space="preserve">Não</t>
        </is>
      </c>
      <c r="JI1225" t="inlineStr">
        <is>
          <t xml:space="preserve">Não</t>
        </is>
      </c>
      <c r="LV1225" t="inlineStr">
        <is>
          <t xml:space="preserve">Não aplicável</t>
        </is>
      </c>
      <c r="ML1225" t="inlineStr">
        <is>
          <t xml:space="preserve">knitted</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t>
        </is>
      </c>
      <c r="G1226" t="inlineStr">
        <is>
          <t xml:space="preserve">Top franzido marrom</t>
        </is>
      </c>
      <c r="I1226" t="inlineStr">
        <is>
          <t xml:space="preserve">CONTT.s</t>
        </is>
      </c>
      <c r="J1226" t="inlineStr">
        <is>
          <t xml:space="preserve">EAN</t>
        </is>
      </c>
      <c r="K1226" t="inlineStr">
        <is>
          <t xml:space="preserve">7890000004763</t>
        </is>
      </c>
      <c r="R1226" t="inlineStr">
        <is>
          <t xml:space="preserve">Top franzido marrom</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U1226" t="inlineStr">
        <is>
          <t xml:space="preserve">Moderno</t>
        </is>
      </c>
      <c r="AV1226" t="inlineStr">
        <is>
          <t xml:space="preserve">feminino</t>
        </is>
      </c>
      <c r="AW1226" t="inlineStr">
        <is>
          <t xml:space="preserve">Feminino</t>
        </is>
      </c>
      <c r="AX1226" t="inlineStr">
        <is>
          <t xml:space="preserve">Adulto</t>
        </is>
      </c>
      <c r="BE1226" t="inlineStr">
        <is>
          <t xml:space="preserve">Mistura de nylon</t>
        </is>
      </c>
      <c r="BF1226" t="inlineStr">
        <is>
          <t xml:space="preserve">Elastano</t>
        </is>
      </c>
      <c r="BH1226" t="inlineStr">
        <is>
          <t xml:space="preserve">Poliamida com elastano</t>
        </is>
      </c>
      <c r="BI1226">
        <v>1</v>
      </c>
      <c r="BM1226" t="inlineStr">
        <is>
          <t xml:space="preserve">Marrom</t>
        </is>
      </c>
      <c r="BN1226" t="inlineStr">
        <is>
          <t xml:space="preserve">Marrom</t>
        </is>
      </c>
      <c r="BO1226" t="inlineStr">
        <is>
          <t xml:space="preserve">Alto</t>
        </is>
      </c>
      <c r="BS1226" t="inlineStr">
        <is>
          <t xml:space="preserve">Esportivo</t>
        </is>
      </c>
      <c r="BU1226" t="inlineStr">
        <is>
          <t xml:space="preserve">Lavagem na máquina</t>
        </is>
      </c>
      <c r="BV1226" t="inlineStr">
        <is>
          <t xml:space="preserve">Liso</t>
        </is>
      </c>
      <c r="BZ1226" t="inlineStr">
        <is>
          <t xml:space="preserve">Opaco</t>
        </is>
      </c>
      <c r="CF1226" t="inlineStr">
        <is>
          <t xml:space="preserve">Ioga</t>
        </is>
      </c>
      <c r="CU1226" t="inlineStr">
        <is>
          <t xml:space="preserve">Todas as estações</t>
        </is>
      </c>
      <c r="DI1226" t="inlineStr">
        <is>
          <t xml:space="preserve">Brasil</t>
        </is>
      </c>
      <c r="DO1226" t="inlineStr">
        <is>
          <t xml:space="preserve">Absorção de suor</t>
        </is>
      </c>
      <c r="DP1226" t="inlineStr">
        <is>
          <t xml:space="preserve">Respirável</t>
        </is>
      </c>
      <c r="DT1226" t="inlineStr">
        <is>
          <t xml:space="preserve">M</t>
        </is>
      </c>
      <c r="DU1226" t="inlineStr">
        <is>
          <t xml:space="preserve">Comprimento padrão</t>
        </is>
      </c>
      <c r="FY1226">
        <v>0</v>
      </c>
      <c r="GX1226" t="inlineStr">
        <is>
          <t xml:space="preserve">Novo</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IH1226" t="inlineStr">
        <is>
          <t xml:space="preserve">Logística do vendedor (Padrão)</t>
        </is>
      </c>
      <c r="II1226">
        <v>2</v>
      </c>
      <c r="IL1226" t="inlineStr">
        <is>
          <t xml:space="preserve">Desativado</t>
        </is>
      </c>
      <c r="IM1226">
        <v>118.0</v>
      </c>
      <c r="IW1226">
        <v>20</v>
      </c>
      <c r="IX1226" t="inlineStr">
        <is>
          <t xml:space="preserve">Centímetros</t>
        </is>
      </c>
      <c r="IY1226">
        <v>20</v>
      </c>
      <c r="IZ1226" t="inlineStr">
        <is>
          <t xml:space="preserve">Centímetros</t>
        </is>
      </c>
      <c r="JA1226">
        <v>5</v>
      </c>
      <c r="JB1226" t="inlineStr">
        <is>
          <t xml:space="preserve">Centímetros</t>
        </is>
      </c>
      <c r="JC1226">
        <v>110</v>
      </c>
      <c r="JD1226" t="inlineStr">
        <is>
          <t xml:space="preserve">Gramas</t>
        </is>
      </c>
      <c r="JG1226" t="inlineStr">
        <is>
          <t xml:space="preserve">Brasil</t>
        </is>
      </c>
      <c r="JH1226" t="inlineStr">
        <is>
          <t xml:space="preserve">Não</t>
        </is>
      </c>
      <c r="JI1226" t="inlineStr">
        <is>
          <t xml:space="preserve">Não</t>
        </is>
      </c>
      <c r="LV1226" t="inlineStr">
        <is>
          <t xml:space="preserve">Não aplicável</t>
        </is>
      </c>
      <c r="ML1226" t="inlineStr">
        <is>
          <t xml:space="preserve">knitted</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t>
        </is>
      </c>
      <c r="G1227" t="inlineStr">
        <is>
          <t xml:space="preserve">Top franzido marrom</t>
        </is>
      </c>
      <c r="I1227" t="inlineStr">
        <is>
          <t xml:space="preserve">CONTT.s</t>
        </is>
      </c>
      <c r="J1227" t="inlineStr">
        <is>
          <t xml:space="preserve">EAN</t>
        </is>
      </c>
      <c r="K1227" t="inlineStr">
        <is>
          <t xml:space="preserve">7890000004770</t>
        </is>
      </c>
      <c r="R1227" t="inlineStr">
        <is>
          <t xml:space="preserve">Top franzido marrom</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U1227" t="inlineStr">
        <is>
          <t xml:space="preserve">Moderno</t>
        </is>
      </c>
      <c r="AV1227" t="inlineStr">
        <is>
          <t xml:space="preserve">feminino</t>
        </is>
      </c>
      <c r="AW1227" t="inlineStr">
        <is>
          <t xml:space="preserve">Feminino</t>
        </is>
      </c>
      <c r="AX1227" t="inlineStr">
        <is>
          <t xml:space="preserve">Adulto</t>
        </is>
      </c>
      <c r="BE1227" t="inlineStr">
        <is>
          <t xml:space="preserve">Mistura de nylon</t>
        </is>
      </c>
      <c r="BF1227" t="inlineStr">
        <is>
          <t xml:space="preserve">Elastano</t>
        </is>
      </c>
      <c r="BH1227" t="inlineStr">
        <is>
          <t xml:space="preserve">Poliamida com elastano</t>
        </is>
      </c>
      <c r="BI1227">
        <v>1</v>
      </c>
      <c r="BM1227" t="inlineStr">
        <is>
          <t xml:space="preserve">Marrom</t>
        </is>
      </c>
      <c r="BN1227" t="inlineStr">
        <is>
          <t xml:space="preserve">Marrom</t>
        </is>
      </c>
      <c r="BO1227" t="inlineStr">
        <is>
          <t xml:space="preserve">Alto</t>
        </is>
      </c>
      <c r="BS1227" t="inlineStr">
        <is>
          <t xml:space="preserve">Esportivo</t>
        </is>
      </c>
      <c r="BU1227" t="inlineStr">
        <is>
          <t xml:space="preserve">Lavagem na máquina</t>
        </is>
      </c>
      <c r="BV1227" t="inlineStr">
        <is>
          <t xml:space="preserve">Liso</t>
        </is>
      </c>
      <c r="BZ1227" t="inlineStr">
        <is>
          <t xml:space="preserve">Opaco</t>
        </is>
      </c>
      <c r="CF1227" t="inlineStr">
        <is>
          <t xml:space="preserve">Ioga</t>
        </is>
      </c>
      <c r="CU1227" t="inlineStr">
        <is>
          <t xml:space="preserve">Todas as estações</t>
        </is>
      </c>
      <c r="DI1227" t="inlineStr">
        <is>
          <t xml:space="preserve">Brasil</t>
        </is>
      </c>
      <c r="DO1227" t="inlineStr">
        <is>
          <t xml:space="preserve">Absorção de suor</t>
        </is>
      </c>
      <c r="DP1227" t="inlineStr">
        <is>
          <t xml:space="preserve">Respirável</t>
        </is>
      </c>
      <c r="DT1227" t="inlineStr">
        <is>
          <t xml:space="preserve">G</t>
        </is>
      </c>
      <c r="DU1227" t="inlineStr">
        <is>
          <t xml:space="preserve">Comprimento padrão</t>
        </is>
      </c>
      <c r="FY1227">
        <v>0</v>
      </c>
      <c r="GX1227" t="inlineStr">
        <is>
          <t xml:space="preserve">Novo</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IH1227" t="inlineStr">
        <is>
          <t xml:space="preserve">Logística do vendedor (Padrão)</t>
        </is>
      </c>
      <c r="II1227">
        <v>5</v>
      </c>
      <c r="IL1227" t="inlineStr">
        <is>
          <t xml:space="preserve">Desativado</t>
        </is>
      </c>
      <c r="IM1227">
        <v>118.0</v>
      </c>
      <c r="IW1227">
        <v>20</v>
      </c>
      <c r="IX1227" t="inlineStr">
        <is>
          <t xml:space="preserve">Centímetros</t>
        </is>
      </c>
      <c r="IY1227">
        <v>20</v>
      </c>
      <c r="IZ1227" t="inlineStr">
        <is>
          <t xml:space="preserve">Centímetros</t>
        </is>
      </c>
      <c r="JA1227">
        <v>5</v>
      </c>
      <c r="JB1227" t="inlineStr">
        <is>
          <t xml:space="preserve">Centímetros</t>
        </is>
      </c>
      <c r="JC1227">
        <v>110</v>
      </c>
      <c r="JD1227" t="inlineStr">
        <is>
          <t xml:space="preserve">Gramas</t>
        </is>
      </c>
      <c r="JG1227" t="inlineStr">
        <is>
          <t xml:space="preserve">Brasil</t>
        </is>
      </c>
      <c r="JH1227" t="inlineStr">
        <is>
          <t xml:space="preserve">Não</t>
        </is>
      </c>
      <c r="JI1227" t="inlineStr">
        <is>
          <t xml:space="preserve">Não</t>
        </is>
      </c>
      <c r="LV1227" t="inlineStr">
        <is>
          <t xml:space="preserve">Não aplicável</t>
        </is>
      </c>
      <c r="ML1227" t="inlineStr">
        <is>
          <t xml:space="preserve">knitted</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t>
        </is>
      </c>
      <c r="G1228" t="inlineStr">
        <is>
          <t xml:space="preserve">Top franzido nude rosé</t>
        </is>
      </c>
      <c r="I1228" t="inlineStr">
        <is>
          <t xml:space="preserve">CONTT.s</t>
        </is>
      </c>
      <c r="J1228" t="inlineStr">
        <is>
          <t xml:space="preserve">Isento de GTIN</t>
        </is>
      </c>
      <c r="R1228" t="inlineStr">
        <is>
          <t xml:space="preserve">Top franzido nude rosé</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U1228" t="inlineStr">
        <is>
          <t xml:space="preserve">Moderno</t>
        </is>
      </c>
      <c r="AV1228" t="inlineStr">
        <is>
          <t xml:space="preserve">feminino</t>
        </is>
      </c>
      <c r="AW1228" t="inlineStr">
        <is>
          <t xml:space="preserve">Feminino</t>
        </is>
      </c>
      <c r="AX1228" t="inlineStr">
        <is>
          <t xml:space="preserve">Adulto</t>
        </is>
      </c>
      <c r="BE1228" t="inlineStr">
        <is>
          <t xml:space="preserve">Mistura de nylon</t>
        </is>
      </c>
      <c r="BF1228" t="inlineStr">
        <is>
          <t xml:space="preserve">Elastano</t>
        </is>
      </c>
      <c r="BH1228" t="inlineStr">
        <is>
          <t xml:space="preserve">Poliamida com elastano</t>
        </is>
      </c>
      <c r="BI1228">
        <v>1</v>
      </c>
      <c r="BM1228" t="inlineStr">
        <is>
          <t xml:space="preserve">Bege</t>
        </is>
      </c>
      <c r="BN1228" t="inlineStr">
        <is>
          <t xml:space="preserve">Nude Rosé</t>
        </is>
      </c>
      <c r="BO1228" t="inlineStr">
        <is>
          <t xml:space="preserve">Alto</t>
        </is>
      </c>
      <c r="BS1228" t="inlineStr">
        <is>
          <t xml:space="preserve">Esportivo</t>
        </is>
      </c>
      <c r="BU1228" t="inlineStr">
        <is>
          <t xml:space="preserve">Lavagem na máquina</t>
        </is>
      </c>
      <c r="BV1228" t="inlineStr">
        <is>
          <t xml:space="preserve">Liso</t>
        </is>
      </c>
      <c r="BZ1228" t="inlineStr">
        <is>
          <t xml:space="preserve">Opaco</t>
        </is>
      </c>
      <c r="CF1228" t="inlineStr">
        <is>
          <t xml:space="preserve">Ioga</t>
        </is>
      </c>
      <c r="CU1228" t="inlineStr">
        <is>
          <t xml:space="preserve">Todas as estações</t>
        </is>
      </c>
      <c r="DI1228" t="inlineStr">
        <is>
          <t xml:space="preserve">Brasil</t>
        </is>
      </c>
      <c r="DO1228" t="inlineStr">
        <is>
          <t xml:space="preserve">Absorção de suor</t>
        </is>
      </c>
      <c r="DP1228" t="inlineStr">
        <is>
          <t xml:space="preserve">Respirável</t>
        </is>
      </c>
      <c r="DU1228" t="inlineStr">
        <is>
          <t xml:space="preserve">Comprimento padrão</t>
        </is>
      </c>
      <c r="FY1228">
        <v>0</v>
      </c>
      <c r="GX1228" t="inlineStr">
        <is>
          <t xml:space="preserve">Novo</t>
        </is>
      </c>
      <c r="HE1228" t="inlineStr">
        <is>
          <t xml:space="preserve">https://cdn.shopify.com/s/files/1/0986/2430/7486/files/3-533c639b447cc3ee8517679062056206-1024-1024_8209ab92-7920-46bb-b728-102461198515.webp?v=1782268576</t>
        </is>
      </c>
      <c r="IW1228">
        <v>20</v>
      </c>
      <c r="IX1228" t="inlineStr">
        <is>
          <t xml:space="preserve">Centímetros</t>
        </is>
      </c>
      <c r="IY1228">
        <v>20</v>
      </c>
      <c r="IZ1228" t="inlineStr">
        <is>
          <t xml:space="preserve">Centímetros</t>
        </is>
      </c>
      <c r="JA1228">
        <v>5</v>
      </c>
      <c r="JB1228" t="inlineStr">
        <is>
          <t xml:space="preserve">Centímetros</t>
        </is>
      </c>
      <c r="JC1228">
        <v>110</v>
      </c>
      <c r="JD1228" t="inlineStr">
        <is>
          <t xml:space="preserve">Gramas</t>
        </is>
      </c>
      <c r="JG1228" t="inlineStr">
        <is>
          <t xml:space="preserve">Brasil</t>
        </is>
      </c>
      <c r="JH1228" t="inlineStr">
        <is>
          <t xml:space="preserve">Não</t>
        </is>
      </c>
      <c r="JI1228" t="inlineStr">
        <is>
          <t xml:space="preserve">Não</t>
        </is>
      </c>
      <c r="LV1228" t="inlineStr">
        <is>
          <t xml:space="preserve">Não aplicável</t>
        </is>
      </c>
      <c r="ML1228" t="inlineStr">
        <is>
          <t xml:space="preserve">knitted</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t>
        </is>
      </c>
      <c r="G1229" t="inlineStr">
        <is>
          <t xml:space="preserve">Top franzido nude rosé</t>
        </is>
      </c>
      <c r="I1229" t="inlineStr">
        <is>
          <t xml:space="preserve">CONTT.s</t>
        </is>
      </c>
      <c r="J1229" t="inlineStr">
        <is>
          <t xml:space="preserve">EAN</t>
        </is>
      </c>
      <c r="K1229" t="inlineStr">
        <is>
          <t xml:space="preserve">7890000005661</t>
        </is>
      </c>
      <c r="R1229" t="inlineStr">
        <is>
          <t xml:space="preserve">Top franzido nude rosé</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U1229" t="inlineStr">
        <is>
          <t xml:space="preserve">Moderno</t>
        </is>
      </c>
      <c r="AV1229" t="inlineStr">
        <is>
          <t xml:space="preserve">feminino</t>
        </is>
      </c>
      <c r="AW1229" t="inlineStr">
        <is>
          <t xml:space="preserve">Feminino</t>
        </is>
      </c>
      <c r="AX1229" t="inlineStr">
        <is>
          <t xml:space="preserve">Adulto</t>
        </is>
      </c>
      <c r="BE1229" t="inlineStr">
        <is>
          <t xml:space="preserve">Mistura de nylon</t>
        </is>
      </c>
      <c r="BF1229" t="inlineStr">
        <is>
          <t xml:space="preserve">Elastano</t>
        </is>
      </c>
      <c r="BH1229" t="inlineStr">
        <is>
          <t xml:space="preserve">Poliamida com elastano</t>
        </is>
      </c>
      <c r="BI1229">
        <v>1</v>
      </c>
      <c r="BM1229" t="inlineStr">
        <is>
          <t xml:space="preserve">Bege</t>
        </is>
      </c>
      <c r="BN1229" t="inlineStr">
        <is>
          <t xml:space="preserve">Nude Rosé</t>
        </is>
      </c>
      <c r="BO1229" t="inlineStr">
        <is>
          <t xml:space="preserve">Alto</t>
        </is>
      </c>
      <c r="BS1229" t="inlineStr">
        <is>
          <t xml:space="preserve">Esportivo</t>
        </is>
      </c>
      <c r="BU1229" t="inlineStr">
        <is>
          <t xml:space="preserve">Lavagem na máquina</t>
        </is>
      </c>
      <c r="BV1229" t="inlineStr">
        <is>
          <t xml:space="preserve">Liso</t>
        </is>
      </c>
      <c r="BZ1229" t="inlineStr">
        <is>
          <t xml:space="preserve">Opaco</t>
        </is>
      </c>
      <c r="CF1229" t="inlineStr">
        <is>
          <t xml:space="preserve">Ioga</t>
        </is>
      </c>
      <c r="CU1229" t="inlineStr">
        <is>
          <t xml:space="preserve">Todas as estações</t>
        </is>
      </c>
      <c r="DI1229" t="inlineStr">
        <is>
          <t xml:space="preserve">Brasil</t>
        </is>
      </c>
      <c r="DO1229" t="inlineStr">
        <is>
          <t xml:space="preserve">Absorção de suor</t>
        </is>
      </c>
      <c r="DP1229" t="inlineStr">
        <is>
          <t xml:space="preserve">Respirável</t>
        </is>
      </c>
      <c r="DT1229" t="inlineStr">
        <is>
          <t xml:space="preserve">P</t>
        </is>
      </c>
      <c r="DU1229" t="inlineStr">
        <is>
          <t xml:space="preserve">Comprimento padrão</t>
        </is>
      </c>
      <c r="FY1229">
        <v>0</v>
      </c>
      <c r="GX1229" t="inlineStr">
        <is>
          <t xml:space="preserve">Novo</t>
        </is>
      </c>
      <c r="HE1229" t="inlineStr">
        <is>
          <t xml:space="preserve">https://cdn.shopify.com/s/files/1/0986/2430/7486/files/3-533c639b447cc3ee8517679062056206-1024-1024_8209ab92-7920-46bb-b728-102461198515.webp?v=1782268576</t>
        </is>
      </c>
      <c r="IH1229" t="inlineStr">
        <is>
          <t xml:space="preserve">Logística do vendedor (Padrão)</t>
        </is>
      </c>
      <c r="II1229">
        <v>10</v>
      </c>
      <c r="IL1229" t="inlineStr">
        <is>
          <t xml:space="preserve">Desativado</t>
        </is>
      </c>
      <c r="IM1229">
        <v>119.0</v>
      </c>
      <c r="IW1229">
        <v>20</v>
      </c>
      <c r="IX1229" t="inlineStr">
        <is>
          <t xml:space="preserve">Centímetros</t>
        </is>
      </c>
      <c r="IY1229">
        <v>20</v>
      </c>
      <c r="IZ1229" t="inlineStr">
        <is>
          <t xml:space="preserve">Centímetros</t>
        </is>
      </c>
      <c r="JA1229">
        <v>5</v>
      </c>
      <c r="JB1229" t="inlineStr">
        <is>
          <t xml:space="preserve">Centímetros</t>
        </is>
      </c>
      <c r="JC1229">
        <v>110</v>
      </c>
      <c r="JD1229" t="inlineStr">
        <is>
          <t xml:space="preserve">Gramas</t>
        </is>
      </c>
      <c r="JG1229" t="inlineStr">
        <is>
          <t xml:space="preserve">Brasil</t>
        </is>
      </c>
      <c r="JH1229" t="inlineStr">
        <is>
          <t xml:space="preserve">Não</t>
        </is>
      </c>
      <c r="JI1229" t="inlineStr">
        <is>
          <t xml:space="preserve">Não</t>
        </is>
      </c>
      <c r="LV1229" t="inlineStr">
        <is>
          <t xml:space="preserve">Não aplicável</t>
        </is>
      </c>
      <c r="ML1229" t="inlineStr">
        <is>
          <t xml:space="preserve">knitted</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t>
        </is>
      </c>
      <c r="G1230" t="inlineStr">
        <is>
          <t xml:space="preserve">Top franzido nude rosé</t>
        </is>
      </c>
      <c r="I1230" t="inlineStr">
        <is>
          <t xml:space="preserve">CONTT.s</t>
        </is>
      </c>
      <c r="J1230" t="inlineStr">
        <is>
          <t xml:space="preserve">EAN</t>
        </is>
      </c>
      <c r="K1230" t="inlineStr">
        <is>
          <t xml:space="preserve">7890000005678</t>
        </is>
      </c>
      <c r="R1230" t="inlineStr">
        <is>
          <t xml:space="preserve">Top franzido nude rosé</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U1230" t="inlineStr">
        <is>
          <t xml:space="preserve">Moderno</t>
        </is>
      </c>
      <c r="AV1230" t="inlineStr">
        <is>
          <t xml:space="preserve">feminino</t>
        </is>
      </c>
      <c r="AW1230" t="inlineStr">
        <is>
          <t xml:space="preserve">Feminino</t>
        </is>
      </c>
      <c r="AX1230" t="inlineStr">
        <is>
          <t xml:space="preserve">Adulto</t>
        </is>
      </c>
      <c r="BE1230" t="inlineStr">
        <is>
          <t xml:space="preserve">Mistura de nylon</t>
        </is>
      </c>
      <c r="BF1230" t="inlineStr">
        <is>
          <t xml:space="preserve">Elastano</t>
        </is>
      </c>
      <c r="BH1230" t="inlineStr">
        <is>
          <t xml:space="preserve">Poliamida com elastano</t>
        </is>
      </c>
      <c r="BI1230">
        <v>1</v>
      </c>
      <c r="BM1230" t="inlineStr">
        <is>
          <t xml:space="preserve">Bege</t>
        </is>
      </c>
      <c r="BN1230" t="inlineStr">
        <is>
          <t xml:space="preserve">Nude Rosé</t>
        </is>
      </c>
      <c r="BO1230" t="inlineStr">
        <is>
          <t xml:space="preserve">Alto</t>
        </is>
      </c>
      <c r="BS1230" t="inlineStr">
        <is>
          <t xml:space="preserve">Esportivo</t>
        </is>
      </c>
      <c r="BU1230" t="inlineStr">
        <is>
          <t xml:space="preserve">Lavagem na máquina</t>
        </is>
      </c>
      <c r="BV1230" t="inlineStr">
        <is>
          <t xml:space="preserve">Liso</t>
        </is>
      </c>
      <c r="BZ1230" t="inlineStr">
        <is>
          <t xml:space="preserve">Opaco</t>
        </is>
      </c>
      <c r="CF1230" t="inlineStr">
        <is>
          <t xml:space="preserve">Ioga</t>
        </is>
      </c>
      <c r="CU1230" t="inlineStr">
        <is>
          <t xml:space="preserve">Todas as estações</t>
        </is>
      </c>
      <c r="DI1230" t="inlineStr">
        <is>
          <t xml:space="preserve">Brasil</t>
        </is>
      </c>
      <c r="DO1230" t="inlineStr">
        <is>
          <t xml:space="preserve">Absorção de suor</t>
        </is>
      </c>
      <c r="DP1230" t="inlineStr">
        <is>
          <t xml:space="preserve">Respirável</t>
        </is>
      </c>
      <c r="DT1230" t="inlineStr">
        <is>
          <t xml:space="preserve">M</t>
        </is>
      </c>
      <c r="DU1230" t="inlineStr">
        <is>
          <t xml:space="preserve">Comprimento padrão</t>
        </is>
      </c>
      <c r="FY1230">
        <v>0</v>
      </c>
      <c r="GX1230" t="inlineStr">
        <is>
          <t xml:space="preserve">Novo</t>
        </is>
      </c>
      <c r="HE1230" t="inlineStr">
        <is>
          <t xml:space="preserve">https://cdn.shopify.com/s/files/1/0986/2430/7486/files/3-533c639b447cc3ee8517679062056206-1024-1024_8209ab92-7920-46bb-b728-102461198515.webp?v=1782268576</t>
        </is>
      </c>
      <c r="IH1230" t="inlineStr">
        <is>
          <t xml:space="preserve">Logística do vendedor (Padrão)</t>
        </is>
      </c>
      <c r="II1230">
        <v>10</v>
      </c>
      <c r="IL1230" t="inlineStr">
        <is>
          <t xml:space="preserve">Desativado</t>
        </is>
      </c>
      <c r="IM1230">
        <v>119.0</v>
      </c>
      <c r="IW1230">
        <v>20</v>
      </c>
      <c r="IX1230" t="inlineStr">
        <is>
          <t xml:space="preserve">Centímetros</t>
        </is>
      </c>
      <c r="IY1230">
        <v>20</v>
      </c>
      <c r="IZ1230" t="inlineStr">
        <is>
          <t xml:space="preserve">Centímetros</t>
        </is>
      </c>
      <c r="JA1230">
        <v>5</v>
      </c>
      <c r="JB1230" t="inlineStr">
        <is>
          <t xml:space="preserve">Centímetros</t>
        </is>
      </c>
      <c r="JC1230">
        <v>110</v>
      </c>
      <c r="JD1230" t="inlineStr">
        <is>
          <t xml:space="preserve">Gramas</t>
        </is>
      </c>
      <c r="JG1230" t="inlineStr">
        <is>
          <t xml:space="preserve">Brasil</t>
        </is>
      </c>
      <c r="JH1230" t="inlineStr">
        <is>
          <t xml:space="preserve">Não</t>
        </is>
      </c>
      <c r="JI1230" t="inlineStr">
        <is>
          <t xml:space="preserve">Não</t>
        </is>
      </c>
      <c r="LV1230" t="inlineStr">
        <is>
          <t xml:space="preserve">Não aplicável</t>
        </is>
      </c>
      <c r="ML1230" t="inlineStr">
        <is>
          <t xml:space="preserve">knitted</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t>
        </is>
      </c>
      <c r="G1231" t="inlineStr">
        <is>
          <t xml:space="preserve">Top franzido nude rosé</t>
        </is>
      </c>
      <c r="I1231" t="inlineStr">
        <is>
          <t xml:space="preserve">CONTT.s</t>
        </is>
      </c>
      <c r="J1231" t="inlineStr">
        <is>
          <t xml:space="preserve">EAN</t>
        </is>
      </c>
      <c r="K1231" t="inlineStr">
        <is>
          <t xml:space="preserve">7890000005685</t>
        </is>
      </c>
      <c r="R1231" t="inlineStr">
        <is>
          <t xml:space="preserve">Top franzido nude rosé</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U1231" t="inlineStr">
        <is>
          <t xml:space="preserve">Moderno</t>
        </is>
      </c>
      <c r="AV1231" t="inlineStr">
        <is>
          <t xml:space="preserve">feminino</t>
        </is>
      </c>
      <c r="AW1231" t="inlineStr">
        <is>
          <t xml:space="preserve">Feminino</t>
        </is>
      </c>
      <c r="AX1231" t="inlineStr">
        <is>
          <t xml:space="preserve">Adulto</t>
        </is>
      </c>
      <c r="BE1231" t="inlineStr">
        <is>
          <t xml:space="preserve">Mistura de nylon</t>
        </is>
      </c>
      <c r="BF1231" t="inlineStr">
        <is>
          <t xml:space="preserve">Elastano</t>
        </is>
      </c>
      <c r="BH1231" t="inlineStr">
        <is>
          <t xml:space="preserve">Poliamida com elastano</t>
        </is>
      </c>
      <c r="BI1231">
        <v>1</v>
      </c>
      <c r="BM1231" t="inlineStr">
        <is>
          <t xml:space="preserve">Bege</t>
        </is>
      </c>
      <c r="BN1231" t="inlineStr">
        <is>
          <t xml:space="preserve">Nude Rosé</t>
        </is>
      </c>
      <c r="BO1231" t="inlineStr">
        <is>
          <t xml:space="preserve">Alto</t>
        </is>
      </c>
      <c r="BS1231" t="inlineStr">
        <is>
          <t xml:space="preserve">Esportivo</t>
        </is>
      </c>
      <c r="BU1231" t="inlineStr">
        <is>
          <t xml:space="preserve">Lavagem na máquina</t>
        </is>
      </c>
      <c r="BV1231" t="inlineStr">
        <is>
          <t xml:space="preserve">Liso</t>
        </is>
      </c>
      <c r="BZ1231" t="inlineStr">
        <is>
          <t xml:space="preserve">Opaco</t>
        </is>
      </c>
      <c r="CF1231" t="inlineStr">
        <is>
          <t xml:space="preserve">Ioga</t>
        </is>
      </c>
      <c r="CU1231" t="inlineStr">
        <is>
          <t xml:space="preserve">Todas as estações</t>
        </is>
      </c>
      <c r="DI1231" t="inlineStr">
        <is>
          <t xml:space="preserve">Brasil</t>
        </is>
      </c>
      <c r="DO1231" t="inlineStr">
        <is>
          <t xml:space="preserve">Absorção de suor</t>
        </is>
      </c>
      <c r="DP1231" t="inlineStr">
        <is>
          <t xml:space="preserve">Respirável</t>
        </is>
      </c>
      <c r="DT1231" t="inlineStr">
        <is>
          <t xml:space="preserve">G</t>
        </is>
      </c>
      <c r="DU1231" t="inlineStr">
        <is>
          <t xml:space="preserve">Comprimento padrão</t>
        </is>
      </c>
      <c r="FY1231">
        <v>0</v>
      </c>
      <c r="GX1231" t="inlineStr">
        <is>
          <t xml:space="preserve">Novo</t>
        </is>
      </c>
      <c r="HE1231" t="inlineStr">
        <is>
          <t xml:space="preserve">https://cdn.shopify.com/s/files/1/0986/2430/7486/files/3-533c639b447cc3ee8517679062056206-1024-1024_8209ab92-7920-46bb-b728-102461198515.webp?v=1782268576</t>
        </is>
      </c>
      <c r="IH1231" t="inlineStr">
        <is>
          <t xml:space="preserve">Logística do vendedor (Padrão)</t>
        </is>
      </c>
      <c r="II1231">
        <v>10</v>
      </c>
      <c r="IL1231" t="inlineStr">
        <is>
          <t xml:space="preserve">Desativado</t>
        </is>
      </c>
      <c r="IM1231">
        <v>119.0</v>
      </c>
      <c r="IW1231">
        <v>20</v>
      </c>
      <c r="IX1231" t="inlineStr">
        <is>
          <t xml:space="preserve">Centímetros</t>
        </is>
      </c>
      <c r="IY1231">
        <v>20</v>
      </c>
      <c r="IZ1231" t="inlineStr">
        <is>
          <t xml:space="preserve">Centímetros</t>
        </is>
      </c>
      <c r="JA1231">
        <v>5</v>
      </c>
      <c r="JB1231" t="inlineStr">
        <is>
          <t xml:space="preserve">Centímetros</t>
        </is>
      </c>
      <c r="JC1231">
        <v>110</v>
      </c>
      <c r="JD1231" t="inlineStr">
        <is>
          <t xml:space="preserve">Gramas</t>
        </is>
      </c>
      <c r="JG1231" t="inlineStr">
        <is>
          <t xml:space="preserve">Brasil</t>
        </is>
      </c>
      <c r="JH1231" t="inlineStr">
        <is>
          <t xml:space="preserve">Não</t>
        </is>
      </c>
      <c r="JI1231" t="inlineStr">
        <is>
          <t xml:space="preserve">Não</t>
        </is>
      </c>
      <c r="LV1231" t="inlineStr">
        <is>
          <t xml:space="preserve">Não aplicável</t>
        </is>
      </c>
      <c r="ML1231" t="inlineStr">
        <is>
          <t xml:space="preserve">knitted</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t>
        </is>
      </c>
      <c r="G1232" t="inlineStr">
        <is>
          <t xml:space="preserve">Top franzido preto</t>
        </is>
      </c>
      <c r="I1232" t="inlineStr">
        <is>
          <t xml:space="preserve">CONTT.s</t>
        </is>
      </c>
      <c r="J1232" t="inlineStr">
        <is>
          <t xml:space="preserve">Isento de GTIN</t>
        </is>
      </c>
      <c r="R1232" t="inlineStr">
        <is>
          <t xml:space="preserve">Top franzido preto</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U1232" t="inlineStr">
        <is>
          <t xml:space="preserve">Moderno</t>
        </is>
      </c>
      <c r="AV1232" t="inlineStr">
        <is>
          <t xml:space="preserve">feminino</t>
        </is>
      </c>
      <c r="AW1232" t="inlineStr">
        <is>
          <t xml:space="preserve">Feminino</t>
        </is>
      </c>
      <c r="AX1232" t="inlineStr">
        <is>
          <t xml:space="preserve">Adulto</t>
        </is>
      </c>
      <c r="BE1232" t="inlineStr">
        <is>
          <t xml:space="preserve">Mistura de nylon</t>
        </is>
      </c>
      <c r="BF1232" t="inlineStr">
        <is>
          <t xml:space="preserve">Elastano</t>
        </is>
      </c>
      <c r="BH1232" t="inlineStr">
        <is>
          <t xml:space="preserve">Poliamida com elastano</t>
        </is>
      </c>
      <c r="BI1232">
        <v>1</v>
      </c>
      <c r="BM1232" t="inlineStr">
        <is>
          <t xml:space="preserve">Preto</t>
        </is>
      </c>
      <c r="BN1232" t="inlineStr">
        <is>
          <t xml:space="preserve">Preto</t>
        </is>
      </c>
      <c r="BO1232" t="inlineStr">
        <is>
          <t xml:space="preserve">Alto</t>
        </is>
      </c>
      <c r="BS1232" t="inlineStr">
        <is>
          <t xml:space="preserve">Esportivo</t>
        </is>
      </c>
      <c r="BU1232" t="inlineStr">
        <is>
          <t xml:space="preserve">Lavagem na máquina</t>
        </is>
      </c>
      <c r="BV1232" t="inlineStr">
        <is>
          <t xml:space="preserve">Liso</t>
        </is>
      </c>
      <c r="BZ1232" t="inlineStr">
        <is>
          <t xml:space="preserve">Opaco</t>
        </is>
      </c>
      <c r="CF1232" t="inlineStr">
        <is>
          <t xml:space="preserve">Ioga</t>
        </is>
      </c>
      <c r="CU1232" t="inlineStr">
        <is>
          <t xml:space="preserve">Todas as estações</t>
        </is>
      </c>
      <c r="DI1232" t="inlineStr">
        <is>
          <t xml:space="preserve">Brasil</t>
        </is>
      </c>
      <c r="DO1232" t="inlineStr">
        <is>
          <t xml:space="preserve">Absorção de suor</t>
        </is>
      </c>
      <c r="DP1232" t="inlineStr">
        <is>
          <t xml:space="preserve">Respirável</t>
        </is>
      </c>
      <c r="DU1232" t="inlineStr">
        <is>
          <t xml:space="preserve">Comprimento padrão</t>
        </is>
      </c>
      <c r="FY1232">
        <v>0</v>
      </c>
      <c r="GX1232" t="inlineStr">
        <is>
          <t xml:space="preserve">Novo</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IW1232">
        <v>20</v>
      </c>
      <c r="IX1232" t="inlineStr">
        <is>
          <t xml:space="preserve">Centímetros</t>
        </is>
      </c>
      <c r="IY1232">
        <v>20</v>
      </c>
      <c r="IZ1232" t="inlineStr">
        <is>
          <t xml:space="preserve">Centímetros</t>
        </is>
      </c>
      <c r="JA1232">
        <v>5</v>
      </c>
      <c r="JB1232" t="inlineStr">
        <is>
          <t xml:space="preserve">Centímetros</t>
        </is>
      </c>
      <c r="JC1232">
        <v>110</v>
      </c>
      <c r="JD1232" t="inlineStr">
        <is>
          <t xml:space="preserve">Gramas</t>
        </is>
      </c>
      <c r="JG1232" t="inlineStr">
        <is>
          <t xml:space="preserve">Brasil</t>
        </is>
      </c>
      <c r="JH1232" t="inlineStr">
        <is>
          <t xml:space="preserve">Não</t>
        </is>
      </c>
      <c r="JI1232" t="inlineStr">
        <is>
          <t xml:space="preserve">Não</t>
        </is>
      </c>
      <c r="LV1232" t="inlineStr">
        <is>
          <t xml:space="preserve">Não aplicável</t>
        </is>
      </c>
      <c r="ML1232" t="inlineStr">
        <is>
          <t xml:space="preserve">knitted</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t>
        </is>
      </c>
      <c r="G1233" t="inlineStr">
        <is>
          <t xml:space="preserve">Top franzido preto</t>
        </is>
      </c>
      <c r="I1233" t="inlineStr">
        <is>
          <t xml:space="preserve">CONTT.s</t>
        </is>
      </c>
      <c r="J1233" t="inlineStr">
        <is>
          <t xml:space="preserve">EAN</t>
        </is>
      </c>
      <c r="K1233" t="inlineStr">
        <is>
          <t xml:space="preserve">7890000003360</t>
        </is>
      </c>
      <c r="R1233" t="inlineStr">
        <is>
          <t xml:space="preserve">Top franzido preto</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U1233" t="inlineStr">
        <is>
          <t xml:space="preserve">Moderno</t>
        </is>
      </c>
      <c r="AV1233" t="inlineStr">
        <is>
          <t xml:space="preserve">feminino</t>
        </is>
      </c>
      <c r="AW1233" t="inlineStr">
        <is>
          <t xml:space="preserve">Feminino</t>
        </is>
      </c>
      <c r="AX1233" t="inlineStr">
        <is>
          <t xml:space="preserve">Adulto</t>
        </is>
      </c>
      <c r="BE1233" t="inlineStr">
        <is>
          <t xml:space="preserve">Mistura de nylon</t>
        </is>
      </c>
      <c r="BF1233" t="inlineStr">
        <is>
          <t xml:space="preserve">Elastano</t>
        </is>
      </c>
      <c r="BH1233" t="inlineStr">
        <is>
          <t xml:space="preserve">Poliamida com elastano</t>
        </is>
      </c>
      <c r="BI1233">
        <v>1</v>
      </c>
      <c r="BM1233" t="inlineStr">
        <is>
          <t xml:space="preserve">Preto</t>
        </is>
      </c>
      <c r="BN1233" t="inlineStr">
        <is>
          <t xml:space="preserve">Preto</t>
        </is>
      </c>
      <c r="BO1233" t="inlineStr">
        <is>
          <t xml:space="preserve">Alto</t>
        </is>
      </c>
      <c r="BS1233" t="inlineStr">
        <is>
          <t xml:space="preserve">Esportivo</t>
        </is>
      </c>
      <c r="BU1233" t="inlineStr">
        <is>
          <t xml:space="preserve">Lavagem na máquina</t>
        </is>
      </c>
      <c r="BV1233" t="inlineStr">
        <is>
          <t xml:space="preserve">Liso</t>
        </is>
      </c>
      <c r="BZ1233" t="inlineStr">
        <is>
          <t xml:space="preserve">Opaco</t>
        </is>
      </c>
      <c r="CF1233" t="inlineStr">
        <is>
          <t xml:space="preserve">Ioga</t>
        </is>
      </c>
      <c r="CU1233" t="inlineStr">
        <is>
          <t xml:space="preserve">Todas as estações</t>
        </is>
      </c>
      <c r="DI1233" t="inlineStr">
        <is>
          <t xml:space="preserve">Brasil</t>
        </is>
      </c>
      <c r="DO1233" t="inlineStr">
        <is>
          <t xml:space="preserve">Absorção de suor</t>
        </is>
      </c>
      <c r="DP1233" t="inlineStr">
        <is>
          <t xml:space="preserve">Respirável</t>
        </is>
      </c>
      <c r="DT1233" t="inlineStr">
        <is>
          <t xml:space="preserve">P</t>
        </is>
      </c>
      <c r="DU1233" t="inlineStr">
        <is>
          <t xml:space="preserve">Comprimento padrão</t>
        </is>
      </c>
      <c r="FY1233">
        <v>0</v>
      </c>
      <c r="GX1233" t="inlineStr">
        <is>
          <t xml:space="preserve">Novo</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IH1233" t="inlineStr">
        <is>
          <t xml:space="preserve">Logística do vendedor (Padrão)</t>
        </is>
      </c>
      <c r="II1233">
        <v>0</v>
      </c>
      <c r="IL1233" t="inlineStr">
        <is>
          <t xml:space="preserve">Desativado</t>
        </is>
      </c>
      <c r="IM1233">
        <v>118.0</v>
      </c>
      <c r="IW1233">
        <v>20</v>
      </c>
      <c r="IX1233" t="inlineStr">
        <is>
          <t xml:space="preserve">Centímetros</t>
        </is>
      </c>
      <c r="IY1233">
        <v>20</v>
      </c>
      <c r="IZ1233" t="inlineStr">
        <is>
          <t xml:space="preserve">Centímetros</t>
        </is>
      </c>
      <c r="JA1233">
        <v>5</v>
      </c>
      <c r="JB1233" t="inlineStr">
        <is>
          <t xml:space="preserve">Centímetros</t>
        </is>
      </c>
      <c r="JC1233">
        <v>110</v>
      </c>
      <c r="JD1233" t="inlineStr">
        <is>
          <t xml:space="preserve">Gramas</t>
        </is>
      </c>
      <c r="JG1233" t="inlineStr">
        <is>
          <t xml:space="preserve">Brasil</t>
        </is>
      </c>
      <c r="JH1233" t="inlineStr">
        <is>
          <t xml:space="preserve">Não</t>
        </is>
      </c>
      <c r="JI1233" t="inlineStr">
        <is>
          <t xml:space="preserve">Não</t>
        </is>
      </c>
      <c r="LV1233" t="inlineStr">
        <is>
          <t xml:space="preserve">Não aplicável</t>
        </is>
      </c>
      <c r="ML1233" t="inlineStr">
        <is>
          <t xml:space="preserve">knitted</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t>
        </is>
      </c>
      <c r="G1234" t="inlineStr">
        <is>
          <t xml:space="preserve">Top franzido preto</t>
        </is>
      </c>
      <c r="I1234" t="inlineStr">
        <is>
          <t xml:space="preserve">CONTT.s</t>
        </is>
      </c>
      <c r="J1234" t="inlineStr">
        <is>
          <t xml:space="preserve">EAN</t>
        </is>
      </c>
      <c r="K1234" t="inlineStr">
        <is>
          <t xml:space="preserve">7890000003377</t>
        </is>
      </c>
      <c r="R1234" t="inlineStr">
        <is>
          <t xml:space="preserve">Top franzido preto</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U1234" t="inlineStr">
        <is>
          <t xml:space="preserve">Moderno</t>
        </is>
      </c>
      <c r="AV1234" t="inlineStr">
        <is>
          <t xml:space="preserve">feminino</t>
        </is>
      </c>
      <c r="AW1234" t="inlineStr">
        <is>
          <t xml:space="preserve">Feminino</t>
        </is>
      </c>
      <c r="AX1234" t="inlineStr">
        <is>
          <t xml:space="preserve">Adulto</t>
        </is>
      </c>
      <c r="BE1234" t="inlineStr">
        <is>
          <t xml:space="preserve">Mistura de nylon</t>
        </is>
      </c>
      <c r="BF1234" t="inlineStr">
        <is>
          <t xml:space="preserve">Elastano</t>
        </is>
      </c>
      <c r="BH1234" t="inlineStr">
        <is>
          <t xml:space="preserve">Poliamida com elastano</t>
        </is>
      </c>
      <c r="BI1234">
        <v>1</v>
      </c>
      <c r="BM1234" t="inlineStr">
        <is>
          <t xml:space="preserve">Preto</t>
        </is>
      </c>
      <c r="BN1234" t="inlineStr">
        <is>
          <t xml:space="preserve">Preto</t>
        </is>
      </c>
      <c r="BO1234" t="inlineStr">
        <is>
          <t xml:space="preserve">Alto</t>
        </is>
      </c>
      <c r="BS1234" t="inlineStr">
        <is>
          <t xml:space="preserve">Esportivo</t>
        </is>
      </c>
      <c r="BU1234" t="inlineStr">
        <is>
          <t xml:space="preserve">Lavagem na máquina</t>
        </is>
      </c>
      <c r="BV1234" t="inlineStr">
        <is>
          <t xml:space="preserve">Liso</t>
        </is>
      </c>
      <c r="BZ1234" t="inlineStr">
        <is>
          <t xml:space="preserve">Opaco</t>
        </is>
      </c>
      <c r="CF1234" t="inlineStr">
        <is>
          <t xml:space="preserve">Ioga</t>
        </is>
      </c>
      <c r="CU1234" t="inlineStr">
        <is>
          <t xml:space="preserve">Todas as estações</t>
        </is>
      </c>
      <c r="DI1234" t="inlineStr">
        <is>
          <t xml:space="preserve">Brasil</t>
        </is>
      </c>
      <c r="DO1234" t="inlineStr">
        <is>
          <t xml:space="preserve">Absorção de suor</t>
        </is>
      </c>
      <c r="DP1234" t="inlineStr">
        <is>
          <t xml:space="preserve">Respirável</t>
        </is>
      </c>
      <c r="DT1234" t="inlineStr">
        <is>
          <t xml:space="preserve">M</t>
        </is>
      </c>
      <c r="DU1234" t="inlineStr">
        <is>
          <t xml:space="preserve">Comprimento padrão</t>
        </is>
      </c>
      <c r="FY1234">
        <v>0</v>
      </c>
      <c r="GX1234" t="inlineStr">
        <is>
          <t xml:space="preserve">Novo</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IH1234" t="inlineStr">
        <is>
          <t xml:space="preserve">Logística do vendedor (Padrão)</t>
        </is>
      </c>
      <c r="II1234">
        <v>0</v>
      </c>
      <c r="IL1234" t="inlineStr">
        <is>
          <t xml:space="preserve">Desativado</t>
        </is>
      </c>
      <c r="IM1234">
        <v>118.0</v>
      </c>
      <c r="IW1234">
        <v>20</v>
      </c>
      <c r="IX1234" t="inlineStr">
        <is>
          <t xml:space="preserve">Centímetros</t>
        </is>
      </c>
      <c r="IY1234">
        <v>20</v>
      </c>
      <c r="IZ1234" t="inlineStr">
        <is>
          <t xml:space="preserve">Centímetros</t>
        </is>
      </c>
      <c r="JA1234">
        <v>5</v>
      </c>
      <c r="JB1234" t="inlineStr">
        <is>
          <t xml:space="preserve">Centímetros</t>
        </is>
      </c>
      <c r="JC1234">
        <v>110</v>
      </c>
      <c r="JD1234" t="inlineStr">
        <is>
          <t xml:space="preserve">Gramas</t>
        </is>
      </c>
      <c r="JG1234" t="inlineStr">
        <is>
          <t xml:space="preserve">Brasil</t>
        </is>
      </c>
      <c r="JH1234" t="inlineStr">
        <is>
          <t xml:space="preserve">Não</t>
        </is>
      </c>
      <c r="JI1234" t="inlineStr">
        <is>
          <t xml:space="preserve">Não</t>
        </is>
      </c>
      <c r="LV1234" t="inlineStr">
        <is>
          <t xml:space="preserve">Não aplicável</t>
        </is>
      </c>
      <c r="ML1234" t="inlineStr">
        <is>
          <t xml:space="preserve">knitted</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t>
        </is>
      </c>
      <c r="G1235" t="inlineStr">
        <is>
          <t xml:space="preserve">Top franzido preto</t>
        </is>
      </c>
      <c r="I1235" t="inlineStr">
        <is>
          <t xml:space="preserve">CONTT.s</t>
        </is>
      </c>
      <c r="J1235" t="inlineStr">
        <is>
          <t xml:space="preserve">EAN</t>
        </is>
      </c>
      <c r="K1235" t="inlineStr">
        <is>
          <t xml:space="preserve">7890000003384</t>
        </is>
      </c>
      <c r="R1235" t="inlineStr">
        <is>
          <t xml:space="preserve">Top franzido preto</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U1235" t="inlineStr">
        <is>
          <t xml:space="preserve">Moderno</t>
        </is>
      </c>
      <c r="AV1235" t="inlineStr">
        <is>
          <t xml:space="preserve">feminino</t>
        </is>
      </c>
      <c r="AW1235" t="inlineStr">
        <is>
          <t xml:space="preserve">Feminino</t>
        </is>
      </c>
      <c r="AX1235" t="inlineStr">
        <is>
          <t xml:space="preserve">Adulto</t>
        </is>
      </c>
      <c r="BE1235" t="inlineStr">
        <is>
          <t xml:space="preserve">Mistura de nylon</t>
        </is>
      </c>
      <c r="BF1235" t="inlineStr">
        <is>
          <t xml:space="preserve">Elastano</t>
        </is>
      </c>
      <c r="BH1235" t="inlineStr">
        <is>
          <t xml:space="preserve">Poliamida com elastano</t>
        </is>
      </c>
      <c r="BI1235">
        <v>1</v>
      </c>
      <c r="BM1235" t="inlineStr">
        <is>
          <t xml:space="preserve">Preto</t>
        </is>
      </c>
      <c r="BN1235" t="inlineStr">
        <is>
          <t xml:space="preserve">Preto</t>
        </is>
      </c>
      <c r="BO1235" t="inlineStr">
        <is>
          <t xml:space="preserve">Alto</t>
        </is>
      </c>
      <c r="BS1235" t="inlineStr">
        <is>
          <t xml:space="preserve">Esportivo</t>
        </is>
      </c>
      <c r="BU1235" t="inlineStr">
        <is>
          <t xml:space="preserve">Lavagem na máquina</t>
        </is>
      </c>
      <c r="BV1235" t="inlineStr">
        <is>
          <t xml:space="preserve">Liso</t>
        </is>
      </c>
      <c r="BZ1235" t="inlineStr">
        <is>
          <t xml:space="preserve">Opaco</t>
        </is>
      </c>
      <c r="CF1235" t="inlineStr">
        <is>
          <t xml:space="preserve">Ioga</t>
        </is>
      </c>
      <c r="CU1235" t="inlineStr">
        <is>
          <t xml:space="preserve">Todas as estações</t>
        </is>
      </c>
      <c r="DI1235" t="inlineStr">
        <is>
          <t xml:space="preserve">Brasil</t>
        </is>
      </c>
      <c r="DO1235" t="inlineStr">
        <is>
          <t xml:space="preserve">Absorção de suor</t>
        </is>
      </c>
      <c r="DP1235" t="inlineStr">
        <is>
          <t xml:space="preserve">Respirável</t>
        </is>
      </c>
      <c r="DT1235" t="inlineStr">
        <is>
          <t xml:space="preserve">G</t>
        </is>
      </c>
      <c r="DU1235" t="inlineStr">
        <is>
          <t xml:space="preserve">Comprimento padrão</t>
        </is>
      </c>
      <c r="FY1235">
        <v>0</v>
      </c>
      <c r="GX1235" t="inlineStr">
        <is>
          <t xml:space="preserve">Novo</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IH1235" t="inlineStr">
        <is>
          <t xml:space="preserve">Logística do vendedor (Padrão)</t>
        </is>
      </c>
      <c r="II1235">
        <v>2</v>
      </c>
      <c r="IL1235" t="inlineStr">
        <is>
          <t xml:space="preserve">Desativado</t>
        </is>
      </c>
      <c r="IM1235">
        <v>118.0</v>
      </c>
      <c r="IW1235">
        <v>20</v>
      </c>
      <c r="IX1235" t="inlineStr">
        <is>
          <t xml:space="preserve">Centímetros</t>
        </is>
      </c>
      <c r="IY1235">
        <v>20</v>
      </c>
      <c r="IZ1235" t="inlineStr">
        <is>
          <t xml:space="preserve">Centímetros</t>
        </is>
      </c>
      <c r="JA1235">
        <v>5</v>
      </c>
      <c r="JB1235" t="inlineStr">
        <is>
          <t xml:space="preserve">Centímetros</t>
        </is>
      </c>
      <c r="JC1235">
        <v>110</v>
      </c>
      <c r="JD1235" t="inlineStr">
        <is>
          <t xml:space="preserve">Gramas</t>
        </is>
      </c>
      <c r="JG1235" t="inlineStr">
        <is>
          <t xml:space="preserve">Brasil</t>
        </is>
      </c>
      <c r="JH1235" t="inlineStr">
        <is>
          <t xml:space="preserve">Não</t>
        </is>
      </c>
      <c r="JI1235" t="inlineStr">
        <is>
          <t xml:space="preserve">Não</t>
        </is>
      </c>
      <c r="LV1235" t="inlineStr">
        <is>
          <t xml:space="preserve">Não aplicável</t>
        </is>
      </c>
      <c r="ML1235" t="inlineStr">
        <is>
          <t xml:space="preserve">knitted</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t>
        </is>
      </c>
      <c r="G1236" t="inlineStr">
        <is>
          <t xml:space="preserve">Top franzido rosa nakay</t>
        </is>
      </c>
      <c r="I1236" t="inlineStr">
        <is>
          <t xml:space="preserve">CONTT.s</t>
        </is>
      </c>
      <c r="J1236" t="inlineStr">
        <is>
          <t xml:space="preserve">Isento de GTIN</t>
        </is>
      </c>
      <c r="R1236" t="inlineStr">
        <is>
          <t xml:space="preserve">Top franzido rosa nakay</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U1236" t="inlineStr">
        <is>
          <t xml:space="preserve">Moderno</t>
        </is>
      </c>
      <c r="AV1236" t="inlineStr">
        <is>
          <t xml:space="preserve">feminino</t>
        </is>
      </c>
      <c r="AW1236" t="inlineStr">
        <is>
          <t xml:space="preserve">Feminino</t>
        </is>
      </c>
      <c r="AX1236" t="inlineStr">
        <is>
          <t xml:space="preserve">Adulto</t>
        </is>
      </c>
      <c r="BE1236" t="inlineStr">
        <is>
          <t xml:space="preserve">Mistura de nylon</t>
        </is>
      </c>
      <c r="BF1236" t="inlineStr">
        <is>
          <t xml:space="preserve">Elastano</t>
        </is>
      </c>
      <c r="BH1236" t="inlineStr">
        <is>
          <t xml:space="preserve">Poliamida com elastano</t>
        </is>
      </c>
      <c r="BI1236">
        <v>1</v>
      </c>
      <c r="BM1236" t="inlineStr">
        <is>
          <t xml:space="preserve">Rosa</t>
        </is>
      </c>
      <c r="BN1236" t="inlineStr">
        <is>
          <t xml:space="preserve">Rosa</t>
        </is>
      </c>
      <c r="BO1236" t="inlineStr">
        <is>
          <t xml:space="preserve">Alto</t>
        </is>
      </c>
      <c r="BS1236" t="inlineStr">
        <is>
          <t xml:space="preserve">Esportivo</t>
        </is>
      </c>
      <c r="BU1236" t="inlineStr">
        <is>
          <t xml:space="preserve">Lavagem na máquina</t>
        </is>
      </c>
      <c r="BV1236" t="inlineStr">
        <is>
          <t xml:space="preserve">Gráfico</t>
        </is>
      </c>
      <c r="BZ1236" t="inlineStr">
        <is>
          <t xml:space="preserve">Opaco</t>
        </is>
      </c>
      <c r="CF1236" t="inlineStr">
        <is>
          <t xml:space="preserve">Ioga</t>
        </is>
      </c>
      <c r="CU1236" t="inlineStr">
        <is>
          <t xml:space="preserve">Todas as estações</t>
        </is>
      </c>
      <c r="DI1236" t="inlineStr">
        <is>
          <t xml:space="preserve">Brasil</t>
        </is>
      </c>
      <c r="DO1236" t="inlineStr">
        <is>
          <t xml:space="preserve">Absorção de suor</t>
        </is>
      </c>
      <c r="DP1236" t="inlineStr">
        <is>
          <t xml:space="preserve">Respirável</t>
        </is>
      </c>
      <c r="DU1236" t="inlineStr">
        <is>
          <t xml:space="preserve">Comprimento padrão</t>
        </is>
      </c>
      <c r="FY1236">
        <v>0</v>
      </c>
      <c r="GX1236" t="inlineStr">
        <is>
          <t xml:space="preserve">Novo</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IW1236">
        <v>20</v>
      </c>
      <c r="IX1236" t="inlineStr">
        <is>
          <t xml:space="preserve">Centímetros</t>
        </is>
      </c>
      <c r="IY1236">
        <v>20</v>
      </c>
      <c r="IZ1236" t="inlineStr">
        <is>
          <t xml:space="preserve">Centímetros</t>
        </is>
      </c>
      <c r="JA1236">
        <v>5</v>
      </c>
      <c r="JB1236" t="inlineStr">
        <is>
          <t xml:space="preserve">Centímetros</t>
        </is>
      </c>
      <c r="JC1236">
        <v>110</v>
      </c>
      <c r="JD1236" t="inlineStr">
        <is>
          <t xml:space="preserve">Gramas</t>
        </is>
      </c>
      <c r="JG1236" t="inlineStr">
        <is>
          <t xml:space="preserve">Brasil</t>
        </is>
      </c>
      <c r="JH1236" t="inlineStr">
        <is>
          <t xml:space="preserve">Não</t>
        </is>
      </c>
      <c r="JI1236" t="inlineStr">
        <is>
          <t xml:space="preserve">Não</t>
        </is>
      </c>
      <c r="LV1236" t="inlineStr">
        <is>
          <t xml:space="preserve">Não aplicável</t>
        </is>
      </c>
      <c r="ML1236" t="inlineStr">
        <is>
          <t xml:space="preserve">knitted</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t>
        </is>
      </c>
      <c r="G1237" t="inlineStr">
        <is>
          <t xml:space="preserve">Top franzido rosa nakay</t>
        </is>
      </c>
      <c r="I1237" t="inlineStr">
        <is>
          <t xml:space="preserve">CONTT.s</t>
        </is>
      </c>
      <c r="J1237" t="inlineStr">
        <is>
          <t xml:space="preserve">EAN</t>
        </is>
      </c>
      <c r="K1237" t="inlineStr">
        <is>
          <t xml:space="preserve">7890000003612</t>
        </is>
      </c>
      <c r="R1237" t="inlineStr">
        <is>
          <t xml:space="preserve">Top franzido rosa nakay</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U1237" t="inlineStr">
        <is>
          <t xml:space="preserve">Moderno</t>
        </is>
      </c>
      <c r="AV1237" t="inlineStr">
        <is>
          <t xml:space="preserve">feminino</t>
        </is>
      </c>
      <c r="AW1237" t="inlineStr">
        <is>
          <t xml:space="preserve">Feminino</t>
        </is>
      </c>
      <c r="AX1237" t="inlineStr">
        <is>
          <t xml:space="preserve">Adulto</t>
        </is>
      </c>
      <c r="BE1237" t="inlineStr">
        <is>
          <t xml:space="preserve">Mistura de nylon</t>
        </is>
      </c>
      <c r="BF1237" t="inlineStr">
        <is>
          <t xml:space="preserve">Elastano</t>
        </is>
      </c>
      <c r="BH1237" t="inlineStr">
        <is>
          <t xml:space="preserve">Poliamida com elastano</t>
        </is>
      </c>
      <c r="BI1237">
        <v>1</v>
      </c>
      <c r="BM1237" t="inlineStr">
        <is>
          <t xml:space="preserve">Rosa</t>
        </is>
      </c>
      <c r="BN1237" t="inlineStr">
        <is>
          <t xml:space="preserve">Rosa</t>
        </is>
      </c>
      <c r="BO1237" t="inlineStr">
        <is>
          <t xml:space="preserve">Alto</t>
        </is>
      </c>
      <c r="BS1237" t="inlineStr">
        <is>
          <t xml:space="preserve">Esportivo</t>
        </is>
      </c>
      <c r="BU1237" t="inlineStr">
        <is>
          <t xml:space="preserve">Lavagem na máquina</t>
        </is>
      </c>
      <c r="BV1237" t="inlineStr">
        <is>
          <t xml:space="preserve">Gráfico</t>
        </is>
      </c>
      <c r="BZ1237" t="inlineStr">
        <is>
          <t xml:space="preserve">Opaco</t>
        </is>
      </c>
      <c r="CF1237" t="inlineStr">
        <is>
          <t xml:space="preserve">Ioga</t>
        </is>
      </c>
      <c r="CU1237" t="inlineStr">
        <is>
          <t xml:space="preserve">Todas as estações</t>
        </is>
      </c>
      <c r="DI1237" t="inlineStr">
        <is>
          <t xml:space="preserve">Brasil</t>
        </is>
      </c>
      <c r="DO1237" t="inlineStr">
        <is>
          <t xml:space="preserve">Absorção de suor</t>
        </is>
      </c>
      <c r="DP1237" t="inlineStr">
        <is>
          <t xml:space="preserve">Respirável</t>
        </is>
      </c>
      <c r="DT1237" t="inlineStr">
        <is>
          <t xml:space="preserve">M</t>
        </is>
      </c>
      <c r="DU1237" t="inlineStr">
        <is>
          <t xml:space="preserve">Comprimento padrão</t>
        </is>
      </c>
      <c r="FY1237">
        <v>0</v>
      </c>
      <c r="GX1237" t="inlineStr">
        <is>
          <t xml:space="preserve">Novo</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IH1237" t="inlineStr">
        <is>
          <t xml:space="preserve">Logística do vendedor (Padrão)</t>
        </is>
      </c>
      <c r="II1237">
        <v>8</v>
      </c>
      <c r="IL1237" t="inlineStr">
        <is>
          <t xml:space="preserve">Desativado</t>
        </is>
      </c>
      <c r="IM1237">
        <v>118.0</v>
      </c>
      <c r="IW1237">
        <v>20</v>
      </c>
      <c r="IX1237" t="inlineStr">
        <is>
          <t xml:space="preserve">Centímetros</t>
        </is>
      </c>
      <c r="IY1237">
        <v>20</v>
      </c>
      <c r="IZ1237" t="inlineStr">
        <is>
          <t xml:space="preserve">Centímetros</t>
        </is>
      </c>
      <c r="JA1237">
        <v>5</v>
      </c>
      <c r="JB1237" t="inlineStr">
        <is>
          <t xml:space="preserve">Centímetros</t>
        </is>
      </c>
      <c r="JC1237">
        <v>110</v>
      </c>
      <c r="JD1237" t="inlineStr">
        <is>
          <t xml:space="preserve">Gramas</t>
        </is>
      </c>
      <c r="JG1237" t="inlineStr">
        <is>
          <t xml:space="preserve">Brasil</t>
        </is>
      </c>
      <c r="JH1237" t="inlineStr">
        <is>
          <t xml:space="preserve">Não</t>
        </is>
      </c>
      <c r="JI1237" t="inlineStr">
        <is>
          <t xml:space="preserve">Não</t>
        </is>
      </c>
      <c r="LV1237" t="inlineStr">
        <is>
          <t xml:space="preserve">Não aplicável</t>
        </is>
      </c>
      <c r="ML1237" t="inlineStr">
        <is>
          <t xml:space="preserve">knitted</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t>
        </is>
      </c>
      <c r="G1238" t="inlineStr">
        <is>
          <t xml:space="preserve">Top franzido rosa nakay</t>
        </is>
      </c>
      <c r="I1238" t="inlineStr">
        <is>
          <t xml:space="preserve">CONTT.s</t>
        </is>
      </c>
      <c r="J1238" t="inlineStr">
        <is>
          <t xml:space="preserve">EAN</t>
        </is>
      </c>
      <c r="K1238" t="inlineStr">
        <is>
          <t xml:space="preserve">7890000003629</t>
        </is>
      </c>
      <c r="R1238" t="inlineStr">
        <is>
          <t xml:space="preserve">Top franzido rosa nakay</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U1238" t="inlineStr">
        <is>
          <t xml:space="preserve">Moderno</t>
        </is>
      </c>
      <c r="AV1238" t="inlineStr">
        <is>
          <t xml:space="preserve">feminino</t>
        </is>
      </c>
      <c r="AW1238" t="inlineStr">
        <is>
          <t xml:space="preserve">Feminino</t>
        </is>
      </c>
      <c r="AX1238" t="inlineStr">
        <is>
          <t xml:space="preserve">Adulto</t>
        </is>
      </c>
      <c r="BE1238" t="inlineStr">
        <is>
          <t xml:space="preserve">Mistura de nylon</t>
        </is>
      </c>
      <c r="BF1238" t="inlineStr">
        <is>
          <t xml:space="preserve">Elastano</t>
        </is>
      </c>
      <c r="BH1238" t="inlineStr">
        <is>
          <t xml:space="preserve">Poliamida com elastano</t>
        </is>
      </c>
      <c r="BI1238">
        <v>1</v>
      </c>
      <c r="BM1238" t="inlineStr">
        <is>
          <t xml:space="preserve">Rosa</t>
        </is>
      </c>
      <c r="BN1238" t="inlineStr">
        <is>
          <t xml:space="preserve">Rosa</t>
        </is>
      </c>
      <c r="BO1238" t="inlineStr">
        <is>
          <t xml:space="preserve">Alto</t>
        </is>
      </c>
      <c r="BS1238" t="inlineStr">
        <is>
          <t xml:space="preserve">Esportivo</t>
        </is>
      </c>
      <c r="BU1238" t="inlineStr">
        <is>
          <t xml:space="preserve">Lavagem na máquina</t>
        </is>
      </c>
      <c r="BV1238" t="inlineStr">
        <is>
          <t xml:space="preserve">Gráfico</t>
        </is>
      </c>
      <c r="BZ1238" t="inlineStr">
        <is>
          <t xml:space="preserve">Opaco</t>
        </is>
      </c>
      <c r="CF1238" t="inlineStr">
        <is>
          <t xml:space="preserve">Ioga</t>
        </is>
      </c>
      <c r="CU1238" t="inlineStr">
        <is>
          <t xml:space="preserve">Todas as estações</t>
        </is>
      </c>
      <c r="DI1238" t="inlineStr">
        <is>
          <t xml:space="preserve">Brasil</t>
        </is>
      </c>
      <c r="DO1238" t="inlineStr">
        <is>
          <t xml:space="preserve">Absorção de suor</t>
        </is>
      </c>
      <c r="DP1238" t="inlineStr">
        <is>
          <t xml:space="preserve">Respirável</t>
        </is>
      </c>
      <c r="DT1238" t="inlineStr">
        <is>
          <t xml:space="preserve">G</t>
        </is>
      </c>
      <c r="DU1238" t="inlineStr">
        <is>
          <t xml:space="preserve">Comprimento padrão</t>
        </is>
      </c>
      <c r="FY1238">
        <v>0</v>
      </c>
      <c r="GX1238" t="inlineStr">
        <is>
          <t xml:space="preserve">Novo</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IH1238" t="inlineStr">
        <is>
          <t xml:space="preserve">Logística do vendedor (Padrão)</t>
        </is>
      </c>
      <c r="II1238">
        <v>10</v>
      </c>
      <c r="IL1238" t="inlineStr">
        <is>
          <t xml:space="preserve">Desativado</t>
        </is>
      </c>
      <c r="IM1238">
        <v>118.0</v>
      </c>
      <c r="IW1238">
        <v>20</v>
      </c>
      <c r="IX1238" t="inlineStr">
        <is>
          <t xml:space="preserve">Centímetros</t>
        </is>
      </c>
      <c r="IY1238">
        <v>20</v>
      </c>
      <c r="IZ1238" t="inlineStr">
        <is>
          <t xml:space="preserve">Centímetros</t>
        </is>
      </c>
      <c r="JA1238">
        <v>5</v>
      </c>
      <c r="JB1238" t="inlineStr">
        <is>
          <t xml:space="preserve">Centímetros</t>
        </is>
      </c>
      <c r="JC1238">
        <v>110</v>
      </c>
      <c r="JD1238" t="inlineStr">
        <is>
          <t xml:space="preserve">Gramas</t>
        </is>
      </c>
      <c r="JG1238" t="inlineStr">
        <is>
          <t xml:space="preserve">Brasil</t>
        </is>
      </c>
      <c r="JH1238" t="inlineStr">
        <is>
          <t xml:space="preserve">Não</t>
        </is>
      </c>
      <c r="JI1238" t="inlineStr">
        <is>
          <t xml:space="preserve">Não</t>
        </is>
      </c>
      <c r="LV1238" t="inlineStr">
        <is>
          <t xml:space="preserve">Não aplicável</t>
        </is>
      </c>
      <c r="ML1238" t="inlineStr">
        <is>
          <t xml:space="preserve">knitted</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t>
        </is>
      </c>
      <c r="G1239" t="inlineStr">
        <is>
          <t xml:space="preserve">Top gota nakay rosa</t>
        </is>
      </c>
      <c r="I1239" t="inlineStr">
        <is>
          <t xml:space="preserve">CONTT.s</t>
        </is>
      </c>
      <c r="J1239" t="inlineStr">
        <is>
          <t xml:space="preserve">Isento de GTIN</t>
        </is>
      </c>
      <c r="R1239" t="inlineStr">
        <is>
          <t xml:space="preserve">Top gota nakay rosa</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U1239" t="inlineStr">
        <is>
          <t xml:space="preserve">Moderno</t>
        </is>
      </c>
      <c r="AV1239" t="inlineStr">
        <is>
          <t xml:space="preserve">feminino</t>
        </is>
      </c>
      <c r="AW1239" t="inlineStr">
        <is>
          <t xml:space="preserve">Feminino</t>
        </is>
      </c>
      <c r="AX1239" t="inlineStr">
        <is>
          <t xml:space="preserve">Adulto</t>
        </is>
      </c>
      <c r="BE1239" t="inlineStr">
        <is>
          <t xml:space="preserve">Mistura de nylon</t>
        </is>
      </c>
      <c r="BF1239" t="inlineStr">
        <is>
          <t xml:space="preserve">Elastano</t>
        </is>
      </c>
      <c r="BH1239" t="inlineStr">
        <is>
          <t xml:space="preserve">Poliamida com elastano</t>
        </is>
      </c>
      <c r="BI1239">
        <v>1</v>
      </c>
      <c r="BM1239" t="inlineStr">
        <is>
          <t xml:space="preserve">Rosa</t>
        </is>
      </c>
      <c r="BN1239" t="inlineStr">
        <is>
          <t xml:space="preserve">Rosa</t>
        </is>
      </c>
      <c r="BO1239" t="inlineStr">
        <is>
          <t xml:space="preserve">Alto</t>
        </is>
      </c>
      <c r="BS1239" t="inlineStr">
        <is>
          <t xml:space="preserve">Esportivo</t>
        </is>
      </c>
      <c r="BU1239" t="inlineStr">
        <is>
          <t xml:space="preserve">Lavagem na máquina</t>
        </is>
      </c>
      <c r="BV1239" t="inlineStr">
        <is>
          <t xml:space="preserve">Gráfico</t>
        </is>
      </c>
      <c r="BZ1239" t="inlineStr">
        <is>
          <t xml:space="preserve">Opaco</t>
        </is>
      </c>
      <c r="CF1239" t="inlineStr">
        <is>
          <t xml:space="preserve">Ioga</t>
        </is>
      </c>
      <c r="CU1239" t="inlineStr">
        <is>
          <t xml:space="preserve">Todas as estações</t>
        </is>
      </c>
      <c r="DI1239" t="inlineStr">
        <is>
          <t xml:space="preserve">Brasil</t>
        </is>
      </c>
      <c r="DO1239" t="inlineStr">
        <is>
          <t xml:space="preserve">Absorção de suor</t>
        </is>
      </c>
      <c r="DP1239" t="inlineStr">
        <is>
          <t xml:space="preserve">Respirável</t>
        </is>
      </c>
      <c r="DU1239" t="inlineStr">
        <is>
          <t xml:space="preserve">Comprimento padrão</t>
        </is>
      </c>
      <c r="FY1239">
        <v>0</v>
      </c>
      <c r="GX1239" t="inlineStr">
        <is>
          <t xml:space="preserve">Novo</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IW1239">
        <v>20</v>
      </c>
      <c r="IX1239" t="inlineStr">
        <is>
          <t xml:space="preserve">Centímetros</t>
        </is>
      </c>
      <c r="IY1239">
        <v>20</v>
      </c>
      <c r="IZ1239" t="inlineStr">
        <is>
          <t xml:space="preserve">Centímetros</t>
        </is>
      </c>
      <c r="JA1239">
        <v>5</v>
      </c>
      <c r="JB1239" t="inlineStr">
        <is>
          <t xml:space="preserve">Centímetros</t>
        </is>
      </c>
      <c r="JC1239">
        <v>110</v>
      </c>
      <c r="JD1239" t="inlineStr">
        <is>
          <t xml:space="preserve">Gramas</t>
        </is>
      </c>
      <c r="JG1239" t="inlineStr">
        <is>
          <t xml:space="preserve">Brasil</t>
        </is>
      </c>
      <c r="JH1239" t="inlineStr">
        <is>
          <t xml:space="preserve">Não</t>
        </is>
      </c>
      <c r="JI1239" t="inlineStr">
        <is>
          <t xml:space="preserve">Não</t>
        </is>
      </c>
      <c r="LV1239" t="inlineStr">
        <is>
          <t xml:space="preserve">Não aplicável</t>
        </is>
      </c>
      <c r="ML1239" t="inlineStr">
        <is>
          <t xml:space="preserve">knitted</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t>
        </is>
      </c>
      <c r="G1240" t="inlineStr">
        <is>
          <t xml:space="preserve">Top gota nakay rosa</t>
        </is>
      </c>
      <c r="I1240" t="inlineStr">
        <is>
          <t xml:space="preserve">CONTT.s</t>
        </is>
      </c>
      <c r="J1240" t="inlineStr">
        <is>
          <t xml:space="preserve">EAN</t>
        </is>
      </c>
      <c r="K1240" t="inlineStr">
        <is>
          <t xml:space="preserve">7890000003636</t>
        </is>
      </c>
      <c r="R1240" t="inlineStr">
        <is>
          <t xml:space="preserve">Top gota nakay rosa</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U1240" t="inlineStr">
        <is>
          <t xml:space="preserve">Moderno</t>
        </is>
      </c>
      <c r="AV1240" t="inlineStr">
        <is>
          <t xml:space="preserve">feminino</t>
        </is>
      </c>
      <c r="AW1240" t="inlineStr">
        <is>
          <t xml:space="preserve">Feminino</t>
        </is>
      </c>
      <c r="AX1240" t="inlineStr">
        <is>
          <t xml:space="preserve">Adulto</t>
        </is>
      </c>
      <c r="BE1240" t="inlineStr">
        <is>
          <t xml:space="preserve">Mistura de nylon</t>
        </is>
      </c>
      <c r="BF1240" t="inlineStr">
        <is>
          <t xml:space="preserve">Elastano</t>
        </is>
      </c>
      <c r="BH1240" t="inlineStr">
        <is>
          <t xml:space="preserve">Poliamida com elastano</t>
        </is>
      </c>
      <c r="BI1240">
        <v>1</v>
      </c>
      <c r="BM1240" t="inlineStr">
        <is>
          <t xml:space="preserve">Rosa</t>
        </is>
      </c>
      <c r="BN1240" t="inlineStr">
        <is>
          <t xml:space="preserve">Rosa</t>
        </is>
      </c>
      <c r="BO1240" t="inlineStr">
        <is>
          <t xml:space="preserve">Alto</t>
        </is>
      </c>
      <c r="BS1240" t="inlineStr">
        <is>
          <t xml:space="preserve">Esportivo</t>
        </is>
      </c>
      <c r="BU1240" t="inlineStr">
        <is>
          <t xml:space="preserve">Lavagem na máquina</t>
        </is>
      </c>
      <c r="BV1240" t="inlineStr">
        <is>
          <t xml:space="preserve">Gráfico</t>
        </is>
      </c>
      <c r="BZ1240" t="inlineStr">
        <is>
          <t xml:space="preserve">Opaco</t>
        </is>
      </c>
      <c r="CF1240" t="inlineStr">
        <is>
          <t xml:space="preserve">Ioga</t>
        </is>
      </c>
      <c r="CU1240" t="inlineStr">
        <is>
          <t xml:space="preserve">Todas as estações</t>
        </is>
      </c>
      <c r="DI1240" t="inlineStr">
        <is>
          <t xml:space="preserve">Brasil</t>
        </is>
      </c>
      <c r="DO1240" t="inlineStr">
        <is>
          <t xml:space="preserve">Absorção de suor</t>
        </is>
      </c>
      <c r="DP1240" t="inlineStr">
        <is>
          <t xml:space="preserve">Respirável</t>
        </is>
      </c>
      <c r="DT1240" t="inlineStr">
        <is>
          <t xml:space="preserve">M</t>
        </is>
      </c>
      <c r="DU1240" t="inlineStr">
        <is>
          <t xml:space="preserve">Comprimento padrão</t>
        </is>
      </c>
      <c r="FY1240">
        <v>0</v>
      </c>
      <c r="GX1240" t="inlineStr">
        <is>
          <t xml:space="preserve">Novo</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IH1240" t="inlineStr">
        <is>
          <t xml:space="preserve">Logística do vendedor (Padrão)</t>
        </is>
      </c>
      <c r="II1240">
        <v>5</v>
      </c>
      <c r="IL1240" t="inlineStr">
        <is>
          <t xml:space="preserve">Desativado</t>
        </is>
      </c>
      <c r="IM1240">
        <v>129.0</v>
      </c>
      <c r="IW1240">
        <v>20</v>
      </c>
      <c r="IX1240" t="inlineStr">
        <is>
          <t xml:space="preserve">Centímetros</t>
        </is>
      </c>
      <c r="IY1240">
        <v>20</v>
      </c>
      <c r="IZ1240" t="inlineStr">
        <is>
          <t xml:space="preserve">Centímetros</t>
        </is>
      </c>
      <c r="JA1240">
        <v>5</v>
      </c>
      <c r="JB1240" t="inlineStr">
        <is>
          <t xml:space="preserve">Centímetros</t>
        </is>
      </c>
      <c r="JC1240">
        <v>110</v>
      </c>
      <c r="JD1240" t="inlineStr">
        <is>
          <t xml:space="preserve">Gramas</t>
        </is>
      </c>
      <c r="JG1240" t="inlineStr">
        <is>
          <t xml:space="preserve">Brasil</t>
        </is>
      </c>
      <c r="JH1240" t="inlineStr">
        <is>
          <t xml:space="preserve">Não</t>
        </is>
      </c>
      <c r="JI1240" t="inlineStr">
        <is>
          <t xml:space="preserve">Não</t>
        </is>
      </c>
      <c r="LV1240" t="inlineStr">
        <is>
          <t xml:space="preserve">Não aplicável</t>
        </is>
      </c>
      <c r="ML1240" t="inlineStr">
        <is>
          <t xml:space="preserve">knitted</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t>
        </is>
      </c>
      <c r="G1241" t="inlineStr">
        <is>
          <t xml:space="preserve">Top gota nakay rosa</t>
        </is>
      </c>
      <c r="I1241" t="inlineStr">
        <is>
          <t xml:space="preserve">CONTT.s</t>
        </is>
      </c>
      <c r="J1241" t="inlineStr">
        <is>
          <t xml:space="preserve">EAN</t>
        </is>
      </c>
      <c r="K1241" t="inlineStr">
        <is>
          <t xml:space="preserve">7890000003643</t>
        </is>
      </c>
      <c r="R1241" t="inlineStr">
        <is>
          <t xml:space="preserve">Top gota nakay rosa</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U1241" t="inlineStr">
        <is>
          <t xml:space="preserve">Moderno</t>
        </is>
      </c>
      <c r="AV1241" t="inlineStr">
        <is>
          <t xml:space="preserve">feminino</t>
        </is>
      </c>
      <c r="AW1241" t="inlineStr">
        <is>
          <t xml:space="preserve">Feminino</t>
        </is>
      </c>
      <c r="AX1241" t="inlineStr">
        <is>
          <t xml:space="preserve">Adulto</t>
        </is>
      </c>
      <c r="BE1241" t="inlineStr">
        <is>
          <t xml:space="preserve">Mistura de nylon</t>
        </is>
      </c>
      <c r="BF1241" t="inlineStr">
        <is>
          <t xml:space="preserve">Elastano</t>
        </is>
      </c>
      <c r="BH1241" t="inlineStr">
        <is>
          <t xml:space="preserve">Poliamida com elastano</t>
        </is>
      </c>
      <c r="BI1241">
        <v>1</v>
      </c>
      <c r="BM1241" t="inlineStr">
        <is>
          <t xml:space="preserve">Rosa</t>
        </is>
      </c>
      <c r="BN1241" t="inlineStr">
        <is>
          <t xml:space="preserve">Rosa</t>
        </is>
      </c>
      <c r="BO1241" t="inlineStr">
        <is>
          <t xml:space="preserve">Alto</t>
        </is>
      </c>
      <c r="BS1241" t="inlineStr">
        <is>
          <t xml:space="preserve">Esportivo</t>
        </is>
      </c>
      <c r="BU1241" t="inlineStr">
        <is>
          <t xml:space="preserve">Lavagem na máquina</t>
        </is>
      </c>
      <c r="BV1241" t="inlineStr">
        <is>
          <t xml:space="preserve">Gráfico</t>
        </is>
      </c>
      <c r="BZ1241" t="inlineStr">
        <is>
          <t xml:space="preserve">Opaco</t>
        </is>
      </c>
      <c r="CF1241" t="inlineStr">
        <is>
          <t xml:space="preserve">Ioga</t>
        </is>
      </c>
      <c r="CU1241" t="inlineStr">
        <is>
          <t xml:space="preserve">Todas as estações</t>
        </is>
      </c>
      <c r="DI1241" t="inlineStr">
        <is>
          <t xml:space="preserve">Brasil</t>
        </is>
      </c>
      <c r="DO1241" t="inlineStr">
        <is>
          <t xml:space="preserve">Absorção de suor</t>
        </is>
      </c>
      <c r="DP1241" t="inlineStr">
        <is>
          <t xml:space="preserve">Respirável</t>
        </is>
      </c>
      <c r="DT1241" t="inlineStr">
        <is>
          <t xml:space="preserve">G</t>
        </is>
      </c>
      <c r="DU1241" t="inlineStr">
        <is>
          <t xml:space="preserve">Comprimento padrão</t>
        </is>
      </c>
      <c r="FY1241">
        <v>0</v>
      </c>
      <c r="GX1241" t="inlineStr">
        <is>
          <t xml:space="preserve">Novo</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IH1241" t="inlineStr">
        <is>
          <t xml:space="preserve">Logística do vendedor (Padrão)</t>
        </is>
      </c>
      <c r="II1241">
        <v>7</v>
      </c>
      <c r="IL1241" t="inlineStr">
        <is>
          <t xml:space="preserve">Desativado</t>
        </is>
      </c>
      <c r="IM1241">
        <v>129.0</v>
      </c>
      <c r="IW1241">
        <v>20</v>
      </c>
      <c r="IX1241" t="inlineStr">
        <is>
          <t xml:space="preserve">Centímetros</t>
        </is>
      </c>
      <c r="IY1241">
        <v>20</v>
      </c>
      <c r="IZ1241" t="inlineStr">
        <is>
          <t xml:space="preserve">Centímetros</t>
        </is>
      </c>
      <c r="JA1241">
        <v>5</v>
      </c>
      <c r="JB1241" t="inlineStr">
        <is>
          <t xml:space="preserve">Centímetros</t>
        </is>
      </c>
      <c r="JC1241">
        <v>110</v>
      </c>
      <c r="JD1241" t="inlineStr">
        <is>
          <t xml:space="preserve">Gramas</t>
        </is>
      </c>
      <c r="JG1241" t="inlineStr">
        <is>
          <t xml:space="preserve">Brasil</t>
        </is>
      </c>
      <c r="JH1241" t="inlineStr">
        <is>
          <t xml:space="preserve">Não</t>
        </is>
      </c>
      <c r="JI1241" t="inlineStr">
        <is>
          <t xml:space="preserve">Não</t>
        </is>
      </c>
      <c r="LV1241" t="inlineStr">
        <is>
          <t xml:space="preserve">Não aplicável</t>
        </is>
      </c>
      <c r="ML1241" t="inlineStr">
        <is>
          <t xml:space="preserve">knitted</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t>
        </is>
      </c>
      <c r="G1242" t="inlineStr">
        <is>
          <t xml:space="preserve">Top milano canelado azul</t>
        </is>
      </c>
      <c r="I1242" t="inlineStr">
        <is>
          <t xml:space="preserve">CONTT.s</t>
        </is>
      </c>
      <c r="J1242" t="inlineStr">
        <is>
          <t xml:space="preserve">Isento de GTIN</t>
        </is>
      </c>
      <c r="R1242" t="inlineStr">
        <is>
          <t xml:space="preserve">Top milano canelado azul</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U1242" t="inlineStr">
        <is>
          <t xml:space="preserve">Moderno</t>
        </is>
      </c>
      <c r="AV1242" t="inlineStr">
        <is>
          <t xml:space="preserve">feminino</t>
        </is>
      </c>
      <c r="AW1242" t="inlineStr">
        <is>
          <t xml:space="preserve">Feminino</t>
        </is>
      </c>
      <c r="AX1242" t="inlineStr">
        <is>
          <t xml:space="preserve">Adulto</t>
        </is>
      </c>
      <c r="BE1242" t="inlineStr">
        <is>
          <t xml:space="preserve">Mistura de nylon</t>
        </is>
      </c>
      <c r="BF1242" t="inlineStr">
        <is>
          <t xml:space="preserve">Elastano</t>
        </is>
      </c>
      <c r="BH1242" t="inlineStr">
        <is>
          <t xml:space="preserve">Poliamida com elastano</t>
        </is>
      </c>
      <c r="BI1242">
        <v>1</v>
      </c>
      <c r="BM1242" t="inlineStr">
        <is>
          <t xml:space="preserve">Azul</t>
        </is>
      </c>
      <c r="BN1242" t="inlineStr">
        <is>
          <t xml:space="preserve">Azul</t>
        </is>
      </c>
      <c r="BO1242" t="inlineStr">
        <is>
          <t xml:space="preserve">Alto</t>
        </is>
      </c>
      <c r="BS1242" t="inlineStr">
        <is>
          <t xml:space="preserve">Esportivo</t>
        </is>
      </c>
      <c r="BU1242" t="inlineStr">
        <is>
          <t xml:space="preserve">Lavagem na máquina</t>
        </is>
      </c>
      <c r="BV1242" t="inlineStr">
        <is>
          <t xml:space="preserve">Liso</t>
        </is>
      </c>
      <c r="BZ1242" t="inlineStr">
        <is>
          <t xml:space="preserve">Opaco</t>
        </is>
      </c>
      <c r="CF1242" t="inlineStr">
        <is>
          <t xml:space="preserve">Ioga</t>
        </is>
      </c>
      <c r="CU1242" t="inlineStr">
        <is>
          <t xml:space="preserve">Todas as estações</t>
        </is>
      </c>
      <c r="DI1242" t="inlineStr">
        <is>
          <t xml:space="preserve">Brasil</t>
        </is>
      </c>
      <c r="DO1242" t="inlineStr">
        <is>
          <t xml:space="preserve">Absorção de suor</t>
        </is>
      </c>
      <c r="DP1242" t="inlineStr">
        <is>
          <t xml:space="preserve">Respirável</t>
        </is>
      </c>
      <c r="DU1242" t="inlineStr">
        <is>
          <t xml:space="preserve">Comprimento padrão</t>
        </is>
      </c>
      <c r="FY1242">
        <v>0</v>
      </c>
      <c r="GX1242" t="inlineStr">
        <is>
          <t xml:space="preserve">Novo</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IW1242">
        <v>20</v>
      </c>
      <c r="IX1242" t="inlineStr">
        <is>
          <t xml:space="preserve">Centímetros</t>
        </is>
      </c>
      <c r="IY1242">
        <v>20</v>
      </c>
      <c r="IZ1242" t="inlineStr">
        <is>
          <t xml:space="preserve">Centímetros</t>
        </is>
      </c>
      <c r="JA1242">
        <v>5</v>
      </c>
      <c r="JB1242" t="inlineStr">
        <is>
          <t xml:space="preserve">Centímetros</t>
        </is>
      </c>
      <c r="JC1242">
        <v>110</v>
      </c>
      <c r="JD1242" t="inlineStr">
        <is>
          <t xml:space="preserve">Gramas</t>
        </is>
      </c>
      <c r="JG1242" t="inlineStr">
        <is>
          <t xml:space="preserve">Brasil</t>
        </is>
      </c>
      <c r="JH1242" t="inlineStr">
        <is>
          <t xml:space="preserve">Não</t>
        </is>
      </c>
      <c r="JI1242" t="inlineStr">
        <is>
          <t xml:space="preserve">Não</t>
        </is>
      </c>
      <c r="LV1242" t="inlineStr">
        <is>
          <t xml:space="preserve">Não aplicável</t>
        </is>
      </c>
      <c r="ML1242" t="inlineStr">
        <is>
          <t xml:space="preserve">knitted</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t>
        </is>
      </c>
      <c r="G1243" t="inlineStr">
        <is>
          <t xml:space="preserve">Top milano canelado azul</t>
        </is>
      </c>
      <c r="I1243" t="inlineStr">
        <is>
          <t xml:space="preserve">CONTT.s</t>
        </is>
      </c>
      <c r="J1243" t="inlineStr">
        <is>
          <t xml:space="preserve">EAN</t>
        </is>
      </c>
      <c r="K1243" t="inlineStr">
        <is>
          <t xml:space="preserve">7890000006699</t>
        </is>
      </c>
      <c r="R1243" t="inlineStr">
        <is>
          <t xml:space="preserve">Top milano canelado azul</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U1243" t="inlineStr">
        <is>
          <t xml:space="preserve">Moderno</t>
        </is>
      </c>
      <c r="AV1243" t="inlineStr">
        <is>
          <t xml:space="preserve">feminino</t>
        </is>
      </c>
      <c r="AW1243" t="inlineStr">
        <is>
          <t xml:space="preserve">Feminino</t>
        </is>
      </c>
      <c r="AX1243" t="inlineStr">
        <is>
          <t xml:space="preserve">Adulto</t>
        </is>
      </c>
      <c r="BE1243" t="inlineStr">
        <is>
          <t xml:space="preserve">Mistura de nylon</t>
        </is>
      </c>
      <c r="BF1243" t="inlineStr">
        <is>
          <t xml:space="preserve">Elastano</t>
        </is>
      </c>
      <c r="BH1243" t="inlineStr">
        <is>
          <t xml:space="preserve">Poliamida com elastano</t>
        </is>
      </c>
      <c r="BI1243">
        <v>1</v>
      </c>
      <c r="BM1243" t="inlineStr">
        <is>
          <t xml:space="preserve">Azul</t>
        </is>
      </c>
      <c r="BN1243" t="inlineStr">
        <is>
          <t xml:space="preserve">Azul</t>
        </is>
      </c>
      <c r="BO1243" t="inlineStr">
        <is>
          <t xml:space="preserve">Alto</t>
        </is>
      </c>
      <c r="BS1243" t="inlineStr">
        <is>
          <t xml:space="preserve">Esportivo</t>
        </is>
      </c>
      <c r="BU1243" t="inlineStr">
        <is>
          <t xml:space="preserve">Lavagem na máquina</t>
        </is>
      </c>
      <c r="BV1243" t="inlineStr">
        <is>
          <t xml:space="preserve">Liso</t>
        </is>
      </c>
      <c r="BZ1243" t="inlineStr">
        <is>
          <t xml:space="preserve">Opaco</t>
        </is>
      </c>
      <c r="CF1243" t="inlineStr">
        <is>
          <t xml:space="preserve">Ioga</t>
        </is>
      </c>
      <c r="CU1243" t="inlineStr">
        <is>
          <t xml:space="preserve">Todas as estações</t>
        </is>
      </c>
      <c r="DI1243" t="inlineStr">
        <is>
          <t xml:space="preserve">Brasil</t>
        </is>
      </c>
      <c r="DO1243" t="inlineStr">
        <is>
          <t xml:space="preserve">Absorção de suor</t>
        </is>
      </c>
      <c r="DP1243" t="inlineStr">
        <is>
          <t xml:space="preserve">Respirável</t>
        </is>
      </c>
      <c r="DT1243" t="inlineStr">
        <is>
          <t xml:space="preserve">P</t>
        </is>
      </c>
      <c r="DU1243" t="inlineStr">
        <is>
          <t xml:space="preserve">Comprimento padrão</t>
        </is>
      </c>
      <c r="FY1243">
        <v>0</v>
      </c>
      <c r="GX1243" t="inlineStr">
        <is>
          <t xml:space="preserve">Novo</t>
        </is>
      </c>
      <c r="GZ1243">
        <v>119.0</v>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IH1243" t="inlineStr">
        <is>
          <t xml:space="preserve">Logística do vendedor (Padrão)</t>
        </is>
      </c>
      <c r="II1243">
        <v>0</v>
      </c>
      <c r="IL1243" t="inlineStr">
        <is>
          <t xml:space="preserve">Desativado</t>
        </is>
      </c>
      <c r="IM1243">
        <v>30.0</v>
      </c>
      <c r="IW1243">
        <v>20</v>
      </c>
      <c r="IX1243" t="inlineStr">
        <is>
          <t xml:space="preserve">Centímetros</t>
        </is>
      </c>
      <c r="IY1243">
        <v>20</v>
      </c>
      <c r="IZ1243" t="inlineStr">
        <is>
          <t xml:space="preserve">Centímetros</t>
        </is>
      </c>
      <c r="JA1243">
        <v>5</v>
      </c>
      <c r="JB1243" t="inlineStr">
        <is>
          <t xml:space="preserve">Centímetros</t>
        </is>
      </c>
      <c r="JC1243">
        <v>110</v>
      </c>
      <c r="JD1243" t="inlineStr">
        <is>
          <t xml:space="preserve">Gramas</t>
        </is>
      </c>
      <c r="JG1243" t="inlineStr">
        <is>
          <t xml:space="preserve">Brasil</t>
        </is>
      </c>
      <c r="JH1243" t="inlineStr">
        <is>
          <t xml:space="preserve">Não</t>
        </is>
      </c>
      <c r="JI1243" t="inlineStr">
        <is>
          <t xml:space="preserve">Não</t>
        </is>
      </c>
      <c r="LV1243" t="inlineStr">
        <is>
          <t xml:space="preserve">Não aplicável</t>
        </is>
      </c>
      <c r="ML1243" t="inlineStr">
        <is>
          <t xml:space="preserve">knitted</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t>
        </is>
      </c>
      <c r="G1244" t="inlineStr">
        <is>
          <t xml:space="preserve">Top milano canelado azul</t>
        </is>
      </c>
      <c r="I1244" t="inlineStr">
        <is>
          <t xml:space="preserve">CONTT.s</t>
        </is>
      </c>
      <c r="J1244" t="inlineStr">
        <is>
          <t xml:space="preserve">EAN</t>
        </is>
      </c>
      <c r="K1244" t="inlineStr">
        <is>
          <t xml:space="preserve">7890000006705</t>
        </is>
      </c>
      <c r="R1244" t="inlineStr">
        <is>
          <t xml:space="preserve">Top milano canelado azul</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U1244" t="inlineStr">
        <is>
          <t xml:space="preserve">Moderno</t>
        </is>
      </c>
      <c r="AV1244" t="inlineStr">
        <is>
          <t xml:space="preserve">feminino</t>
        </is>
      </c>
      <c r="AW1244" t="inlineStr">
        <is>
          <t xml:space="preserve">Feminino</t>
        </is>
      </c>
      <c r="AX1244" t="inlineStr">
        <is>
          <t xml:space="preserve">Adulto</t>
        </is>
      </c>
      <c r="BE1244" t="inlineStr">
        <is>
          <t xml:space="preserve">Mistura de nylon</t>
        </is>
      </c>
      <c r="BF1244" t="inlineStr">
        <is>
          <t xml:space="preserve">Elastano</t>
        </is>
      </c>
      <c r="BH1244" t="inlineStr">
        <is>
          <t xml:space="preserve">Poliamida com elastano</t>
        </is>
      </c>
      <c r="BI1244">
        <v>1</v>
      </c>
      <c r="BM1244" t="inlineStr">
        <is>
          <t xml:space="preserve">Azul</t>
        </is>
      </c>
      <c r="BN1244" t="inlineStr">
        <is>
          <t xml:space="preserve">Azul</t>
        </is>
      </c>
      <c r="BO1244" t="inlineStr">
        <is>
          <t xml:space="preserve">Alto</t>
        </is>
      </c>
      <c r="BS1244" t="inlineStr">
        <is>
          <t xml:space="preserve">Esportivo</t>
        </is>
      </c>
      <c r="BU1244" t="inlineStr">
        <is>
          <t xml:space="preserve">Lavagem na máquina</t>
        </is>
      </c>
      <c r="BV1244" t="inlineStr">
        <is>
          <t xml:space="preserve">Liso</t>
        </is>
      </c>
      <c r="BZ1244" t="inlineStr">
        <is>
          <t xml:space="preserve">Opaco</t>
        </is>
      </c>
      <c r="CF1244" t="inlineStr">
        <is>
          <t xml:space="preserve">Ioga</t>
        </is>
      </c>
      <c r="CU1244" t="inlineStr">
        <is>
          <t xml:space="preserve">Todas as estações</t>
        </is>
      </c>
      <c r="DI1244" t="inlineStr">
        <is>
          <t xml:space="preserve">Brasil</t>
        </is>
      </c>
      <c r="DO1244" t="inlineStr">
        <is>
          <t xml:space="preserve">Absorção de suor</t>
        </is>
      </c>
      <c r="DP1244" t="inlineStr">
        <is>
          <t xml:space="preserve">Respirável</t>
        </is>
      </c>
      <c r="DT1244" t="inlineStr">
        <is>
          <t xml:space="preserve">M</t>
        </is>
      </c>
      <c r="DU1244" t="inlineStr">
        <is>
          <t xml:space="preserve">Comprimento padrão</t>
        </is>
      </c>
      <c r="FY1244">
        <v>0</v>
      </c>
      <c r="GX1244" t="inlineStr">
        <is>
          <t xml:space="preserve">Novo</t>
        </is>
      </c>
      <c r="GZ1244">
        <v>119.0</v>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IH1244" t="inlineStr">
        <is>
          <t xml:space="preserve">Logística do vendedor (Padrão)</t>
        </is>
      </c>
      <c r="II1244">
        <v>5</v>
      </c>
      <c r="IL1244" t="inlineStr">
        <is>
          <t xml:space="preserve">Desativado</t>
        </is>
      </c>
      <c r="IM1244">
        <v>30.0</v>
      </c>
      <c r="IW1244">
        <v>20</v>
      </c>
      <c r="IX1244" t="inlineStr">
        <is>
          <t xml:space="preserve">Centímetros</t>
        </is>
      </c>
      <c r="IY1244">
        <v>20</v>
      </c>
      <c r="IZ1244" t="inlineStr">
        <is>
          <t xml:space="preserve">Centímetros</t>
        </is>
      </c>
      <c r="JA1244">
        <v>5</v>
      </c>
      <c r="JB1244" t="inlineStr">
        <is>
          <t xml:space="preserve">Centímetros</t>
        </is>
      </c>
      <c r="JC1244">
        <v>110</v>
      </c>
      <c r="JD1244" t="inlineStr">
        <is>
          <t xml:space="preserve">Gramas</t>
        </is>
      </c>
      <c r="JG1244" t="inlineStr">
        <is>
          <t xml:space="preserve">Brasil</t>
        </is>
      </c>
      <c r="JH1244" t="inlineStr">
        <is>
          <t xml:space="preserve">Não</t>
        </is>
      </c>
      <c r="JI1244" t="inlineStr">
        <is>
          <t xml:space="preserve">Não</t>
        </is>
      </c>
      <c r="LV1244" t="inlineStr">
        <is>
          <t xml:space="preserve">Não aplicável</t>
        </is>
      </c>
      <c r="ML1244" t="inlineStr">
        <is>
          <t xml:space="preserve">knitted</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t>
        </is>
      </c>
      <c r="G1245" t="inlineStr">
        <is>
          <t xml:space="preserve">Top milano canelado azul</t>
        </is>
      </c>
      <c r="I1245" t="inlineStr">
        <is>
          <t xml:space="preserve">CONTT.s</t>
        </is>
      </c>
      <c r="J1245" t="inlineStr">
        <is>
          <t xml:space="preserve">EAN</t>
        </is>
      </c>
      <c r="K1245" t="inlineStr">
        <is>
          <t xml:space="preserve">7890000006712</t>
        </is>
      </c>
      <c r="R1245" t="inlineStr">
        <is>
          <t xml:space="preserve">Top milano canelado azul</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U1245" t="inlineStr">
        <is>
          <t xml:space="preserve">Moderno</t>
        </is>
      </c>
      <c r="AV1245" t="inlineStr">
        <is>
          <t xml:space="preserve">feminino</t>
        </is>
      </c>
      <c r="AW1245" t="inlineStr">
        <is>
          <t xml:space="preserve">Feminino</t>
        </is>
      </c>
      <c r="AX1245" t="inlineStr">
        <is>
          <t xml:space="preserve">Adulto</t>
        </is>
      </c>
      <c r="BE1245" t="inlineStr">
        <is>
          <t xml:space="preserve">Mistura de nylon</t>
        </is>
      </c>
      <c r="BF1245" t="inlineStr">
        <is>
          <t xml:space="preserve">Elastano</t>
        </is>
      </c>
      <c r="BH1245" t="inlineStr">
        <is>
          <t xml:space="preserve">Poliamida com elastano</t>
        </is>
      </c>
      <c r="BI1245">
        <v>1</v>
      </c>
      <c r="BM1245" t="inlineStr">
        <is>
          <t xml:space="preserve">Azul</t>
        </is>
      </c>
      <c r="BN1245" t="inlineStr">
        <is>
          <t xml:space="preserve">Azul</t>
        </is>
      </c>
      <c r="BO1245" t="inlineStr">
        <is>
          <t xml:space="preserve">Alto</t>
        </is>
      </c>
      <c r="BS1245" t="inlineStr">
        <is>
          <t xml:space="preserve">Esportivo</t>
        </is>
      </c>
      <c r="BU1245" t="inlineStr">
        <is>
          <t xml:space="preserve">Lavagem na máquina</t>
        </is>
      </c>
      <c r="BV1245" t="inlineStr">
        <is>
          <t xml:space="preserve">Liso</t>
        </is>
      </c>
      <c r="BZ1245" t="inlineStr">
        <is>
          <t xml:space="preserve">Opaco</t>
        </is>
      </c>
      <c r="CF1245" t="inlineStr">
        <is>
          <t xml:space="preserve">Ioga</t>
        </is>
      </c>
      <c r="CU1245" t="inlineStr">
        <is>
          <t xml:space="preserve">Todas as estações</t>
        </is>
      </c>
      <c r="DI1245" t="inlineStr">
        <is>
          <t xml:space="preserve">Brasil</t>
        </is>
      </c>
      <c r="DO1245" t="inlineStr">
        <is>
          <t xml:space="preserve">Absorção de suor</t>
        </is>
      </c>
      <c r="DP1245" t="inlineStr">
        <is>
          <t xml:space="preserve">Respirável</t>
        </is>
      </c>
      <c r="DT1245" t="inlineStr">
        <is>
          <t xml:space="preserve">G</t>
        </is>
      </c>
      <c r="DU1245" t="inlineStr">
        <is>
          <t xml:space="preserve">Comprimento padrão</t>
        </is>
      </c>
      <c r="FY1245">
        <v>0</v>
      </c>
      <c r="GX1245" t="inlineStr">
        <is>
          <t xml:space="preserve">Novo</t>
        </is>
      </c>
      <c r="GZ1245">
        <v>119.0</v>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IH1245" t="inlineStr">
        <is>
          <t xml:space="preserve">Logística do vendedor (Padrão)</t>
        </is>
      </c>
      <c r="II1245">
        <v>0</v>
      </c>
      <c r="IL1245" t="inlineStr">
        <is>
          <t xml:space="preserve">Desativado</t>
        </is>
      </c>
      <c r="IM1245">
        <v>30.0</v>
      </c>
      <c r="IW1245">
        <v>20</v>
      </c>
      <c r="IX1245" t="inlineStr">
        <is>
          <t xml:space="preserve">Centímetros</t>
        </is>
      </c>
      <c r="IY1245">
        <v>20</v>
      </c>
      <c r="IZ1245" t="inlineStr">
        <is>
          <t xml:space="preserve">Centímetros</t>
        </is>
      </c>
      <c r="JA1245">
        <v>5</v>
      </c>
      <c r="JB1245" t="inlineStr">
        <is>
          <t xml:space="preserve">Centímetros</t>
        </is>
      </c>
      <c r="JC1245">
        <v>110</v>
      </c>
      <c r="JD1245" t="inlineStr">
        <is>
          <t xml:space="preserve">Gramas</t>
        </is>
      </c>
      <c r="JG1245" t="inlineStr">
        <is>
          <t xml:space="preserve">Brasil</t>
        </is>
      </c>
      <c r="JH1245" t="inlineStr">
        <is>
          <t xml:space="preserve">Não</t>
        </is>
      </c>
      <c r="JI1245" t="inlineStr">
        <is>
          <t xml:space="preserve">Não</t>
        </is>
      </c>
      <c r="LV1245" t="inlineStr">
        <is>
          <t xml:space="preserve">Não aplicável</t>
        </is>
      </c>
      <c r="ML1245" t="inlineStr">
        <is>
          <t xml:space="preserve">knitted</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t>
        </is>
      </c>
      <c r="G1246" t="inlineStr">
        <is>
          <t xml:space="preserve">Top milano canelado capuccino</t>
        </is>
      </c>
      <c r="I1246" t="inlineStr">
        <is>
          <t xml:space="preserve">CONTT.s</t>
        </is>
      </c>
      <c r="J1246" t="inlineStr">
        <is>
          <t xml:space="preserve">Isento de GTIN</t>
        </is>
      </c>
      <c r="R1246" t="inlineStr">
        <is>
          <t xml:space="preserve">Top milano canelado capuccino</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U1246" t="inlineStr">
        <is>
          <t xml:space="preserve">Moderno</t>
        </is>
      </c>
      <c r="AV1246" t="inlineStr">
        <is>
          <t xml:space="preserve">feminino</t>
        </is>
      </c>
      <c r="AW1246" t="inlineStr">
        <is>
          <t xml:space="preserve">Feminino</t>
        </is>
      </c>
      <c r="AX1246" t="inlineStr">
        <is>
          <t xml:space="preserve">Adulto</t>
        </is>
      </c>
      <c r="BE1246" t="inlineStr">
        <is>
          <t xml:space="preserve">Mistura de nylon</t>
        </is>
      </c>
      <c r="BF1246" t="inlineStr">
        <is>
          <t xml:space="preserve">Elastano</t>
        </is>
      </c>
      <c r="BH1246" t="inlineStr">
        <is>
          <t xml:space="preserve">Poliamida com elastano</t>
        </is>
      </c>
      <c r="BI1246">
        <v>1</v>
      </c>
      <c r="BM1246" t="inlineStr">
        <is>
          <t xml:space="preserve">Bege</t>
        </is>
      </c>
      <c r="BN1246" t="inlineStr">
        <is>
          <t xml:space="preserve">Capuccino</t>
        </is>
      </c>
      <c r="BO1246" t="inlineStr">
        <is>
          <t xml:space="preserve">Alto</t>
        </is>
      </c>
      <c r="BS1246" t="inlineStr">
        <is>
          <t xml:space="preserve">Esportivo</t>
        </is>
      </c>
      <c r="BU1246" t="inlineStr">
        <is>
          <t xml:space="preserve">Lavagem na máquina</t>
        </is>
      </c>
      <c r="BV1246" t="inlineStr">
        <is>
          <t xml:space="preserve">Liso</t>
        </is>
      </c>
      <c r="BZ1246" t="inlineStr">
        <is>
          <t xml:space="preserve">Opaco</t>
        </is>
      </c>
      <c r="CF1246" t="inlineStr">
        <is>
          <t xml:space="preserve">Ioga</t>
        </is>
      </c>
      <c r="CU1246" t="inlineStr">
        <is>
          <t xml:space="preserve">Todas as estações</t>
        </is>
      </c>
      <c r="DI1246" t="inlineStr">
        <is>
          <t xml:space="preserve">Brasil</t>
        </is>
      </c>
      <c r="DO1246" t="inlineStr">
        <is>
          <t xml:space="preserve">Absorção de suor</t>
        </is>
      </c>
      <c r="DP1246" t="inlineStr">
        <is>
          <t xml:space="preserve">Respirável</t>
        </is>
      </c>
      <c r="DU1246" t="inlineStr">
        <is>
          <t xml:space="preserve">Comprimento padrão</t>
        </is>
      </c>
      <c r="FY1246">
        <v>0</v>
      </c>
      <c r="GX1246" t="inlineStr">
        <is>
          <t xml:space="preserve">Novo</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IW1246">
        <v>20</v>
      </c>
      <c r="IX1246" t="inlineStr">
        <is>
          <t xml:space="preserve">Centímetros</t>
        </is>
      </c>
      <c r="IY1246">
        <v>20</v>
      </c>
      <c r="IZ1246" t="inlineStr">
        <is>
          <t xml:space="preserve">Centímetros</t>
        </is>
      </c>
      <c r="JA1246">
        <v>5</v>
      </c>
      <c r="JB1246" t="inlineStr">
        <is>
          <t xml:space="preserve">Centímetros</t>
        </is>
      </c>
      <c r="JC1246">
        <v>110</v>
      </c>
      <c r="JD1246" t="inlineStr">
        <is>
          <t xml:space="preserve">Gramas</t>
        </is>
      </c>
      <c r="JG1246" t="inlineStr">
        <is>
          <t xml:space="preserve">Brasil</t>
        </is>
      </c>
      <c r="JH1246" t="inlineStr">
        <is>
          <t xml:space="preserve">Não</t>
        </is>
      </c>
      <c r="JI1246" t="inlineStr">
        <is>
          <t xml:space="preserve">Não</t>
        </is>
      </c>
      <c r="LV1246" t="inlineStr">
        <is>
          <t xml:space="preserve">Não aplicável</t>
        </is>
      </c>
      <c r="ML1246" t="inlineStr">
        <is>
          <t xml:space="preserve">knitted</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t>
        </is>
      </c>
      <c r="G1247" t="inlineStr">
        <is>
          <t xml:space="preserve">Top milano canelado capuccino</t>
        </is>
      </c>
      <c r="I1247" t="inlineStr">
        <is>
          <t xml:space="preserve">CONTT.s</t>
        </is>
      </c>
      <c r="J1247" t="inlineStr">
        <is>
          <t xml:space="preserve">EAN</t>
        </is>
      </c>
      <c r="K1247" t="inlineStr">
        <is>
          <t xml:space="preserve">7890000006729</t>
        </is>
      </c>
      <c r="R1247" t="inlineStr">
        <is>
          <t xml:space="preserve">Top milano canelado capuccino</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U1247" t="inlineStr">
        <is>
          <t xml:space="preserve">Moderno</t>
        </is>
      </c>
      <c r="AV1247" t="inlineStr">
        <is>
          <t xml:space="preserve">feminino</t>
        </is>
      </c>
      <c r="AW1247" t="inlineStr">
        <is>
          <t xml:space="preserve">Feminino</t>
        </is>
      </c>
      <c r="AX1247" t="inlineStr">
        <is>
          <t xml:space="preserve">Adulto</t>
        </is>
      </c>
      <c r="BE1247" t="inlineStr">
        <is>
          <t xml:space="preserve">Mistura de nylon</t>
        </is>
      </c>
      <c r="BF1247" t="inlineStr">
        <is>
          <t xml:space="preserve">Elastano</t>
        </is>
      </c>
      <c r="BH1247" t="inlineStr">
        <is>
          <t xml:space="preserve">Poliamida com elastano</t>
        </is>
      </c>
      <c r="BI1247">
        <v>1</v>
      </c>
      <c r="BM1247" t="inlineStr">
        <is>
          <t xml:space="preserve">Bege</t>
        </is>
      </c>
      <c r="BN1247" t="inlineStr">
        <is>
          <t xml:space="preserve">Capuccino</t>
        </is>
      </c>
      <c r="BO1247" t="inlineStr">
        <is>
          <t xml:space="preserve">Alto</t>
        </is>
      </c>
      <c r="BS1247" t="inlineStr">
        <is>
          <t xml:space="preserve">Esportivo</t>
        </is>
      </c>
      <c r="BU1247" t="inlineStr">
        <is>
          <t xml:space="preserve">Lavagem na máquina</t>
        </is>
      </c>
      <c r="BV1247" t="inlineStr">
        <is>
          <t xml:space="preserve">Liso</t>
        </is>
      </c>
      <c r="BZ1247" t="inlineStr">
        <is>
          <t xml:space="preserve">Opaco</t>
        </is>
      </c>
      <c r="CF1247" t="inlineStr">
        <is>
          <t xml:space="preserve">Ioga</t>
        </is>
      </c>
      <c r="CU1247" t="inlineStr">
        <is>
          <t xml:space="preserve">Todas as estações</t>
        </is>
      </c>
      <c r="DI1247" t="inlineStr">
        <is>
          <t xml:space="preserve">Brasil</t>
        </is>
      </c>
      <c r="DO1247" t="inlineStr">
        <is>
          <t xml:space="preserve">Absorção de suor</t>
        </is>
      </c>
      <c r="DP1247" t="inlineStr">
        <is>
          <t xml:space="preserve">Respirável</t>
        </is>
      </c>
      <c r="DT1247" t="inlineStr">
        <is>
          <t xml:space="preserve">P</t>
        </is>
      </c>
      <c r="DU1247" t="inlineStr">
        <is>
          <t xml:space="preserve">Comprimento padrão</t>
        </is>
      </c>
      <c r="FY1247">
        <v>0</v>
      </c>
      <c r="GX1247" t="inlineStr">
        <is>
          <t xml:space="preserve">Novo</t>
        </is>
      </c>
      <c r="GZ1247">
        <v>119.0</v>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IH1247" t="inlineStr">
        <is>
          <t xml:space="preserve">Logística do vendedor (Padrão)</t>
        </is>
      </c>
      <c r="II1247">
        <v>0</v>
      </c>
      <c r="IL1247" t="inlineStr">
        <is>
          <t xml:space="preserve">Desativado</t>
        </is>
      </c>
      <c r="IM1247">
        <v>30.0</v>
      </c>
      <c r="IW1247">
        <v>20</v>
      </c>
      <c r="IX1247" t="inlineStr">
        <is>
          <t xml:space="preserve">Centímetros</t>
        </is>
      </c>
      <c r="IY1247">
        <v>20</v>
      </c>
      <c r="IZ1247" t="inlineStr">
        <is>
          <t xml:space="preserve">Centímetros</t>
        </is>
      </c>
      <c r="JA1247">
        <v>5</v>
      </c>
      <c r="JB1247" t="inlineStr">
        <is>
          <t xml:space="preserve">Centímetros</t>
        </is>
      </c>
      <c r="JC1247">
        <v>110</v>
      </c>
      <c r="JD1247" t="inlineStr">
        <is>
          <t xml:space="preserve">Gramas</t>
        </is>
      </c>
      <c r="JG1247" t="inlineStr">
        <is>
          <t xml:space="preserve">Brasil</t>
        </is>
      </c>
      <c r="JH1247" t="inlineStr">
        <is>
          <t xml:space="preserve">Não</t>
        </is>
      </c>
      <c r="JI1247" t="inlineStr">
        <is>
          <t xml:space="preserve">Não</t>
        </is>
      </c>
      <c r="LV1247" t="inlineStr">
        <is>
          <t xml:space="preserve">Não aplicável</t>
        </is>
      </c>
      <c r="ML1247" t="inlineStr">
        <is>
          <t xml:space="preserve">knitted</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t>
        </is>
      </c>
      <c r="G1248" t="inlineStr">
        <is>
          <t xml:space="preserve">Top milano canelado capuccino</t>
        </is>
      </c>
      <c r="I1248" t="inlineStr">
        <is>
          <t xml:space="preserve">CONTT.s</t>
        </is>
      </c>
      <c r="J1248" t="inlineStr">
        <is>
          <t xml:space="preserve">EAN</t>
        </is>
      </c>
      <c r="K1248" t="inlineStr">
        <is>
          <t xml:space="preserve">7890000006736</t>
        </is>
      </c>
      <c r="R1248" t="inlineStr">
        <is>
          <t xml:space="preserve">Top milano canelado capuccino</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U1248" t="inlineStr">
        <is>
          <t xml:space="preserve">Moderno</t>
        </is>
      </c>
      <c r="AV1248" t="inlineStr">
        <is>
          <t xml:space="preserve">feminino</t>
        </is>
      </c>
      <c r="AW1248" t="inlineStr">
        <is>
          <t xml:space="preserve">Feminino</t>
        </is>
      </c>
      <c r="AX1248" t="inlineStr">
        <is>
          <t xml:space="preserve">Adulto</t>
        </is>
      </c>
      <c r="BE1248" t="inlineStr">
        <is>
          <t xml:space="preserve">Mistura de nylon</t>
        </is>
      </c>
      <c r="BF1248" t="inlineStr">
        <is>
          <t xml:space="preserve">Elastano</t>
        </is>
      </c>
      <c r="BH1248" t="inlineStr">
        <is>
          <t xml:space="preserve">Poliamida com elastano</t>
        </is>
      </c>
      <c r="BI1248">
        <v>1</v>
      </c>
      <c r="BM1248" t="inlineStr">
        <is>
          <t xml:space="preserve">Bege</t>
        </is>
      </c>
      <c r="BN1248" t="inlineStr">
        <is>
          <t xml:space="preserve">Capuccino</t>
        </is>
      </c>
      <c r="BO1248" t="inlineStr">
        <is>
          <t xml:space="preserve">Alto</t>
        </is>
      </c>
      <c r="BS1248" t="inlineStr">
        <is>
          <t xml:space="preserve">Esportivo</t>
        </is>
      </c>
      <c r="BU1248" t="inlineStr">
        <is>
          <t xml:space="preserve">Lavagem na máquina</t>
        </is>
      </c>
      <c r="BV1248" t="inlineStr">
        <is>
          <t xml:space="preserve">Liso</t>
        </is>
      </c>
      <c r="BZ1248" t="inlineStr">
        <is>
          <t xml:space="preserve">Opaco</t>
        </is>
      </c>
      <c r="CF1248" t="inlineStr">
        <is>
          <t xml:space="preserve">Ioga</t>
        </is>
      </c>
      <c r="CU1248" t="inlineStr">
        <is>
          <t xml:space="preserve">Todas as estações</t>
        </is>
      </c>
      <c r="DI1248" t="inlineStr">
        <is>
          <t xml:space="preserve">Brasil</t>
        </is>
      </c>
      <c r="DO1248" t="inlineStr">
        <is>
          <t xml:space="preserve">Absorção de suor</t>
        </is>
      </c>
      <c r="DP1248" t="inlineStr">
        <is>
          <t xml:space="preserve">Respirável</t>
        </is>
      </c>
      <c r="DT1248" t="inlineStr">
        <is>
          <t xml:space="preserve">M</t>
        </is>
      </c>
      <c r="DU1248" t="inlineStr">
        <is>
          <t xml:space="preserve">Comprimento padrão</t>
        </is>
      </c>
      <c r="FY1248">
        <v>0</v>
      </c>
      <c r="GX1248" t="inlineStr">
        <is>
          <t xml:space="preserve">Novo</t>
        </is>
      </c>
      <c r="GZ1248">
        <v>119.0</v>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IH1248" t="inlineStr">
        <is>
          <t xml:space="preserve">Logística do vendedor (Padrão)</t>
        </is>
      </c>
      <c r="II1248">
        <v>2</v>
      </c>
      <c r="IL1248" t="inlineStr">
        <is>
          <t xml:space="preserve">Desativado</t>
        </is>
      </c>
      <c r="IM1248">
        <v>30.0</v>
      </c>
      <c r="IW1248">
        <v>20</v>
      </c>
      <c r="IX1248" t="inlineStr">
        <is>
          <t xml:space="preserve">Centímetros</t>
        </is>
      </c>
      <c r="IY1248">
        <v>20</v>
      </c>
      <c r="IZ1248" t="inlineStr">
        <is>
          <t xml:space="preserve">Centímetros</t>
        </is>
      </c>
      <c r="JA1248">
        <v>5</v>
      </c>
      <c r="JB1248" t="inlineStr">
        <is>
          <t xml:space="preserve">Centímetros</t>
        </is>
      </c>
      <c r="JC1248">
        <v>110</v>
      </c>
      <c r="JD1248" t="inlineStr">
        <is>
          <t xml:space="preserve">Gramas</t>
        </is>
      </c>
      <c r="JG1248" t="inlineStr">
        <is>
          <t xml:space="preserve">Brasil</t>
        </is>
      </c>
      <c r="JH1248" t="inlineStr">
        <is>
          <t xml:space="preserve">Não</t>
        </is>
      </c>
      <c r="JI1248" t="inlineStr">
        <is>
          <t xml:space="preserve">Não</t>
        </is>
      </c>
      <c r="LV1248" t="inlineStr">
        <is>
          <t xml:space="preserve">Não aplicável</t>
        </is>
      </c>
      <c r="ML1248" t="inlineStr">
        <is>
          <t xml:space="preserve">knitted</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t>
        </is>
      </c>
      <c r="G1249" t="inlineStr">
        <is>
          <t xml:space="preserve">Top milano canelado capuccino</t>
        </is>
      </c>
      <c r="I1249" t="inlineStr">
        <is>
          <t xml:space="preserve">CONTT.s</t>
        </is>
      </c>
      <c r="J1249" t="inlineStr">
        <is>
          <t xml:space="preserve">EAN</t>
        </is>
      </c>
      <c r="K1249" t="inlineStr">
        <is>
          <t xml:space="preserve">7890000006743</t>
        </is>
      </c>
      <c r="R1249" t="inlineStr">
        <is>
          <t xml:space="preserve">Top milano canelado capuccino</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U1249" t="inlineStr">
        <is>
          <t xml:space="preserve">Moderno</t>
        </is>
      </c>
      <c r="AV1249" t="inlineStr">
        <is>
          <t xml:space="preserve">feminino</t>
        </is>
      </c>
      <c r="AW1249" t="inlineStr">
        <is>
          <t xml:space="preserve">Feminino</t>
        </is>
      </c>
      <c r="AX1249" t="inlineStr">
        <is>
          <t xml:space="preserve">Adulto</t>
        </is>
      </c>
      <c r="BE1249" t="inlineStr">
        <is>
          <t xml:space="preserve">Mistura de nylon</t>
        </is>
      </c>
      <c r="BF1249" t="inlineStr">
        <is>
          <t xml:space="preserve">Elastano</t>
        </is>
      </c>
      <c r="BH1249" t="inlineStr">
        <is>
          <t xml:space="preserve">Poliamida com elastano</t>
        </is>
      </c>
      <c r="BI1249">
        <v>1</v>
      </c>
      <c r="BM1249" t="inlineStr">
        <is>
          <t xml:space="preserve">Bege</t>
        </is>
      </c>
      <c r="BN1249" t="inlineStr">
        <is>
          <t xml:space="preserve">Capuccino</t>
        </is>
      </c>
      <c r="BO1249" t="inlineStr">
        <is>
          <t xml:space="preserve">Alto</t>
        </is>
      </c>
      <c r="BS1249" t="inlineStr">
        <is>
          <t xml:space="preserve">Esportivo</t>
        </is>
      </c>
      <c r="BU1249" t="inlineStr">
        <is>
          <t xml:space="preserve">Lavagem na máquina</t>
        </is>
      </c>
      <c r="BV1249" t="inlineStr">
        <is>
          <t xml:space="preserve">Liso</t>
        </is>
      </c>
      <c r="BZ1249" t="inlineStr">
        <is>
          <t xml:space="preserve">Opaco</t>
        </is>
      </c>
      <c r="CF1249" t="inlineStr">
        <is>
          <t xml:space="preserve">Ioga</t>
        </is>
      </c>
      <c r="CU1249" t="inlineStr">
        <is>
          <t xml:space="preserve">Todas as estações</t>
        </is>
      </c>
      <c r="DI1249" t="inlineStr">
        <is>
          <t xml:space="preserve">Brasil</t>
        </is>
      </c>
      <c r="DO1249" t="inlineStr">
        <is>
          <t xml:space="preserve">Absorção de suor</t>
        </is>
      </c>
      <c r="DP1249" t="inlineStr">
        <is>
          <t xml:space="preserve">Respirável</t>
        </is>
      </c>
      <c r="DT1249" t="inlineStr">
        <is>
          <t xml:space="preserve">G</t>
        </is>
      </c>
      <c r="DU1249" t="inlineStr">
        <is>
          <t xml:space="preserve">Comprimento padrão</t>
        </is>
      </c>
      <c r="FY1249">
        <v>0</v>
      </c>
      <c r="GX1249" t="inlineStr">
        <is>
          <t xml:space="preserve">Novo</t>
        </is>
      </c>
      <c r="GZ1249">
        <v>119.0</v>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IH1249" t="inlineStr">
        <is>
          <t xml:space="preserve">Logística do vendedor (Padrão)</t>
        </is>
      </c>
      <c r="II1249">
        <v>1</v>
      </c>
      <c r="IL1249" t="inlineStr">
        <is>
          <t xml:space="preserve">Desativado</t>
        </is>
      </c>
      <c r="IM1249">
        <v>30.0</v>
      </c>
      <c r="IW1249">
        <v>20</v>
      </c>
      <c r="IX1249" t="inlineStr">
        <is>
          <t xml:space="preserve">Centímetros</t>
        </is>
      </c>
      <c r="IY1249">
        <v>20</v>
      </c>
      <c r="IZ1249" t="inlineStr">
        <is>
          <t xml:space="preserve">Centímetros</t>
        </is>
      </c>
      <c r="JA1249">
        <v>5</v>
      </c>
      <c r="JB1249" t="inlineStr">
        <is>
          <t xml:space="preserve">Centímetros</t>
        </is>
      </c>
      <c r="JC1249">
        <v>110</v>
      </c>
      <c r="JD1249" t="inlineStr">
        <is>
          <t xml:space="preserve">Gramas</t>
        </is>
      </c>
      <c r="JG1249" t="inlineStr">
        <is>
          <t xml:space="preserve">Brasil</t>
        </is>
      </c>
      <c r="JH1249" t="inlineStr">
        <is>
          <t xml:space="preserve">Não</t>
        </is>
      </c>
      <c r="JI1249" t="inlineStr">
        <is>
          <t xml:space="preserve">Não</t>
        </is>
      </c>
      <c r="LV1249" t="inlineStr">
        <is>
          <t xml:space="preserve">Não aplicável</t>
        </is>
      </c>
      <c r="ML1249" t="inlineStr">
        <is>
          <t xml:space="preserve">knitted</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t>
        </is>
      </c>
      <c r="G1250" t="inlineStr">
        <is>
          <t xml:space="preserve">Top milano canelado preto</t>
        </is>
      </c>
      <c r="I1250" t="inlineStr">
        <is>
          <t xml:space="preserve">CONTT.s</t>
        </is>
      </c>
      <c r="J1250" t="inlineStr">
        <is>
          <t xml:space="preserve">Isento de GTIN</t>
        </is>
      </c>
      <c r="R1250" t="inlineStr">
        <is>
          <t xml:space="preserve">Top milano canelado preto</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U1250" t="inlineStr">
        <is>
          <t xml:space="preserve">Moderno</t>
        </is>
      </c>
      <c r="AV1250" t="inlineStr">
        <is>
          <t xml:space="preserve">feminino</t>
        </is>
      </c>
      <c r="AW1250" t="inlineStr">
        <is>
          <t xml:space="preserve">Feminino</t>
        </is>
      </c>
      <c r="AX1250" t="inlineStr">
        <is>
          <t xml:space="preserve">Adulto</t>
        </is>
      </c>
      <c r="BE1250" t="inlineStr">
        <is>
          <t xml:space="preserve">Mistura de nylon</t>
        </is>
      </c>
      <c r="BF1250" t="inlineStr">
        <is>
          <t xml:space="preserve">Elastano</t>
        </is>
      </c>
      <c r="BH1250" t="inlineStr">
        <is>
          <t xml:space="preserve">Poliamida com elastano</t>
        </is>
      </c>
      <c r="BI1250">
        <v>1</v>
      </c>
      <c r="BM1250" t="inlineStr">
        <is>
          <t xml:space="preserve">Preto</t>
        </is>
      </c>
      <c r="BN1250" t="inlineStr">
        <is>
          <t xml:space="preserve">Preto</t>
        </is>
      </c>
      <c r="BO1250" t="inlineStr">
        <is>
          <t xml:space="preserve">Alto</t>
        </is>
      </c>
      <c r="BS1250" t="inlineStr">
        <is>
          <t xml:space="preserve">Esportivo</t>
        </is>
      </c>
      <c r="BU1250" t="inlineStr">
        <is>
          <t xml:space="preserve">Lavagem na máquina</t>
        </is>
      </c>
      <c r="BV1250" t="inlineStr">
        <is>
          <t xml:space="preserve">Liso</t>
        </is>
      </c>
      <c r="BZ1250" t="inlineStr">
        <is>
          <t xml:space="preserve">Opaco</t>
        </is>
      </c>
      <c r="CF1250" t="inlineStr">
        <is>
          <t xml:space="preserve">Ioga</t>
        </is>
      </c>
      <c r="CU1250" t="inlineStr">
        <is>
          <t xml:space="preserve">Todas as estações</t>
        </is>
      </c>
      <c r="DI1250" t="inlineStr">
        <is>
          <t xml:space="preserve">Brasil</t>
        </is>
      </c>
      <c r="DO1250" t="inlineStr">
        <is>
          <t xml:space="preserve">Absorção de suor</t>
        </is>
      </c>
      <c r="DP1250" t="inlineStr">
        <is>
          <t xml:space="preserve">Respirável</t>
        </is>
      </c>
      <c r="DU1250" t="inlineStr">
        <is>
          <t xml:space="preserve">Comprimento padrão</t>
        </is>
      </c>
      <c r="FY1250">
        <v>0</v>
      </c>
      <c r="GX1250" t="inlineStr">
        <is>
          <t xml:space="preserve">Novo</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IW1250">
        <v>20</v>
      </c>
      <c r="IX1250" t="inlineStr">
        <is>
          <t xml:space="preserve">Centímetros</t>
        </is>
      </c>
      <c r="IY1250">
        <v>20</v>
      </c>
      <c r="IZ1250" t="inlineStr">
        <is>
          <t xml:space="preserve">Centímetros</t>
        </is>
      </c>
      <c r="JA1250">
        <v>5</v>
      </c>
      <c r="JB1250" t="inlineStr">
        <is>
          <t xml:space="preserve">Centímetros</t>
        </is>
      </c>
      <c r="JC1250">
        <v>110</v>
      </c>
      <c r="JD1250" t="inlineStr">
        <is>
          <t xml:space="preserve">Gramas</t>
        </is>
      </c>
      <c r="JG1250" t="inlineStr">
        <is>
          <t xml:space="preserve">Brasil</t>
        </is>
      </c>
      <c r="JH1250" t="inlineStr">
        <is>
          <t xml:space="preserve">Não</t>
        </is>
      </c>
      <c r="JI1250" t="inlineStr">
        <is>
          <t xml:space="preserve">Não</t>
        </is>
      </c>
      <c r="LV1250" t="inlineStr">
        <is>
          <t xml:space="preserve">Não aplicável</t>
        </is>
      </c>
      <c r="ML1250" t="inlineStr">
        <is>
          <t xml:space="preserve">knitted</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t>
        </is>
      </c>
      <c r="G1251" t="inlineStr">
        <is>
          <t xml:space="preserve">Top milano canelado preto</t>
        </is>
      </c>
      <c r="I1251" t="inlineStr">
        <is>
          <t xml:space="preserve">CONTT.s</t>
        </is>
      </c>
      <c r="J1251" t="inlineStr">
        <is>
          <t xml:space="preserve">EAN</t>
        </is>
      </c>
      <c r="K1251" t="inlineStr">
        <is>
          <t xml:space="preserve">7890000006668</t>
        </is>
      </c>
      <c r="R1251" t="inlineStr">
        <is>
          <t xml:space="preserve">Top milano canelado preto</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U1251" t="inlineStr">
        <is>
          <t xml:space="preserve">Moderno</t>
        </is>
      </c>
      <c r="AV1251" t="inlineStr">
        <is>
          <t xml:space="preserve">feminino</t>
        </is>
      </c>
      <c r="AW1251" t="inlineStr">
        <is>
          <t xml:space="preserve">Feminino</t>
        </is>
      </c>
      <c r="AX1251" t="inlineStr">
        <is>
          <t xml:space="preserve">Adulto</t>
        </is>
      </c>
      <c r="BE1251" t="inlineStr">
        <is>
          <t xml:space="preserve">Mistura de nylon</t>
        </is>
      </c>
      <c r="BF1251" t="inlineStr">
        <is>
          <t xml:space="preserve">Elastano</t>
        </is>
      </c>
      <c r="BH1251" t="inlineStr">
        <is>
          <t xml:space="preserve">Poliamida com elastano</t>
        </is>
      </c>
      <c r="BI1251">
        <v>1</v>
      </c>
      <c r="BM1251" t="inlineStr">
        <is>
          <t xml:space="preserve">Preto</t>
        </is>
      </c>
      <c r="BN1251" t="inlineStr">
        <is>
          <t xml:space="preserve">Preto</t>
        </is>
      </c>
      <c r="BO1251" t="inlineStr">
        <is>
          <t xml:space="preserve">Alto</t>
        </is>
      </c>
      <c r="BS1251" t="inlineStr">
        <is>
          <t xml:space="preserve">Esportivo</t>
        </is>
      </c>
      <c r="BU1251" t="inlineStr">
        <is>
          <t xml:space="preserve">Lavagem na máquina</t>
        </is>
      </c>
      <c r="BV1251" t="inlineStr">
        <is>
          <t xml:space="preserve">Liso</t>
        </is>
      </c>
      <c r="BZ1251" t="inlineStr">
        <is>
          <t xml:space="preserve">Opaco</t>
        </is>
      </c>
      <c r="CF1251" t="inlineStr">
        <is>
          <t xml:space="preserve">Ioga</t>
        </is>
      </c>
      <c r="CU1251" t="inlineStr">
        <is>
          <t xml:space="preserve">Todas as estações</t>
        </is>
      </c>
      <c r="DI1251" t="inlineStr">
        <is>
          <t xml:space="preserve">Brasil</t>
        </is>
      </c>
      <c r="DO1251" t="inlineStr">
        <is>
          <t xml:space="preserve">Absorção de suor</t>
        </is>
      </c>
      <c r="DP1251" t="inlineStr">
        <is>
          <t xml:space="preserve">Respirável</t>
        </is>
      </c>
      <c r="DT1251" t="inlineStr">
        <is>
          <t xml:space="preserve">P</t>
        </is>
      </c>
      <c r="DU1251" t="inlineStr">
        <is>
          <t xml:space="preserve">Comprimento padrão</t>
        </is>
      </c>
      <c r="FY1251">
        <v>0</v>
      </c>
      <c r="GX1251" t="inlineStr">
        <is>
          <t xml:space="preserve">Novo</t>
        </is>
      </c>
      <c r="GZ1251">
        <v>119.0</v>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IH1251" t="inlineStr">
        <is>
          <t xml:space="preserve">Logística do vendedor (Padrão)</t>
        </is>
      </c>
      <c r="II1251">
        <v>1</v>
      </c>
      <c r="IL1251" t="inlineStr">
        <is>
          <t xml:space="preserve">Desativado</t>
        </is>
      </c>
      <c r="IM1251">
        <v>30.0</v>
      </c>
      <c r="IW1251">
        <v>20</v>
      </c>
      <c r="IX1251" t="inlineStr">
        <is>
          <t xml:space="preserve">Centímetros</t>
        </is>
      </c>
      <c r="IY1251">
        <v>20</v>
      </c>
      <c r="IZ1251" t="inlineStr">
        <is>
          <t xml:space="preserve">Centímetros</t>
        </is>
      </c>
      <c r="JA1251">
        <v>5</v>
      </c>
      <c r="JB1251" t="inlineStr">
        <is>
          <t xml:space="preserve">Centímetros</t>
        </is>
      </c>
      <c r="JC1251">
        <v>110</v>
      </c>
      <c r="JD1251" t="inlineStr">
        <is>
          <t xml:space="preserve">Gramas</t>
        </is>
      </c>
      <c r="JG1251" t="inlineStr">
        <is>
          <t xml:space="preserve">Brasil</t>
        </is>
      </c>
      <c r="JH1251" t="inlineStr">
        <is>
          <t xml:space="preserve">Não</t>
        </is>
      </c>
      <c r="JI1251" t="inlineStr">
        <is>
          <t xml:space="preserve">Não</t>
        </is>
      </c>
      <c r="LV1251" t="inlineStr">
        <is>
          <t xml:space="preserve">Não aplicável</t>
        </is>
      </c>
      <c r="ML1251" t="inlineStr">
        <is>
          <t xml:space="preserve">knitted</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t>
        </is>
      </c>
      <c r="G1252" t="inlineStr">
        <is>
          <t xml:space="preserve">Top milano canelado preto</t>
        </is>
      </c>
      <c r="I1252" t="inlineStr">
        <is>
          <t xml:space="preserve">CONTT.s</t>
        </is>
      </c>
      <c r="J1252" t="inlineStr">
        <is>
          <t xml:space="preserve">EAN</t>
        </is>
      </c>
      <c r="K1252" t="inlineStr">
        <is>
          <t xml:space="preserve">7890000006675</t>
        </is>
      </c>
      <c r="R1252" t="inlineStr">
        <is>
          <t xml:space="preserve">Top milano canelado preto</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U1252" t="inlineStr">
        <is>
          <t xml:space="preserve">Moderno</t>
        </is>
      </c>
      <c r="AV1252" t="inlineStr">
        <is>
          <t xml:space="preserve">feminino</t>
        </is>
      </c>
      <c r="AW1252" t="inlineStr">
        <is>
          <t xml:space="preserve">Feminino</t>
        </is>
      </c>
      <c r="AX1252" t="inlineStr">
        <is>
          <t xml:space="preserve">Adulto</t>
        </is>
      </c>
      <c r="BE1252" t="inlineStr">
        <is>
          <t xml:space="preserve">Mistura de nylon</t>
        </is>
      </c>
      <c r="BF1252" t="inlineStr">
        <is>
          <t xml:space="preserve">Elastano</t>
        </is>
      </c>
      <c r="BH1252" t="inlineStr">
        <is>
          <t xml:space="preserve">Poliamida com elastano</t>
        </is>
      </c>
      <c r="BI1252">
        <v>1</v>
      </c>
      <c r="BM1252" t="inlineStr">
        <is>
          <t xml:space="preserve">Preto</t>
        </is>
      </c>
      <c r="BN1252" t="inlineStr">
        <is>
          <t xml:space="preserve">Preto</t>
        </is>
      </c>
      <c r="BO1252" t="inlineStr">
        <is>
          <t xml:space="preserve">Alto</t>
        </is>
      </c>
      <c r="BS1252" t="inlineStr">
        <is>
          <t xml:space="preserve">Esportivo</t>
        </is>
      </c>
      <c r="BU1252" t="inlineStr">
        <is>
          <t xml:space="preserve">Lavagem na máquina</t>
        </is>
      </c>
      <c r="BV1252" t="inlineStr">
        <is>
          <t xml:space="preserve">Liso</t>
        </is>
      </c>
      <c r="BZ1252" t="inlineStr">
        <is>
          <t xml:space="preserve">Opaco</t>
        </is>
      </c>
      <c r="CF1252" t="inlineStr">
        <is>
          <t xml:space="preserve">Ioga</t>
        </is>
      </c>
      <c r="CU1252" t="inlineStr">
        <is>
          <t xml:space="preserve">Todas as estações</t>
        </is>
      </c>
      <c r="DI1252" t="inlineStr">
        <is>
          <t xml:space="preserve">Brasil</t>
        </is>
      </c>
      <c r="DO1252" t="inlineStr">
        <is>
          <t xml:space="preserve">Absorção de suor</t>
        </is>
      </c>
      <c r="DP1252" t="inlineStr">
        <is>
          <t xml:space="preserve">Respirável</t>
        </is>
      </c>
      <c r="DT1252" t="inlineStr">
        <is>
          <t xml:space="preserve">M</t>
        </is>
      </c>
      <c r="DU1252" t="inlineStr">
        <is>
          <t xml:space="preserve">Comprimento padrão</t>
        </is>
      </c>
      <c r="FY1252">
        <v>0</v>
      </c>
      <c r="GX1252" t="inlineStr">
        <is>
          <t xml:space="preserve">Novo</t>
        </is>
      </c>
      <c r="GZ1252">
        <v>119.0</v>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IH1252" t="inlineStr">
        <is>
          <t xml:space="preserve">Logística do vendedor (Padrão)</t>
        </is>
      </c>
      <c r="II1252">
        <v>1</v>
      </c>
      <c r="IL1252" t="inlineStr">
        <is>
          <t xml:space="preserve">Desativado</t>
        </is>
      </c>
      <c r="IM1252">
        <v>30.0</v>
      </c>
      <c r="IW1252">
        <v>20</v>
      </c>
      <c r="IX1252" t="inlineStr">
        <is>
          <t xml:space="preserve">Centímetros</t>
        </is>
      </c>
      <c r="IY1252">
        <v>20</v>
      </c>
      <c r="IZ1252" t="inlineStr">
        <is>
          <t xml:space="preserve">Centímetros</t>
        </is>
      </c>
      <c r="JA1252">
        <v>5</v>
      </c>
      <c r="JB1252" t="inlineStr">
        <is>
          <t xml:space="preserve">Centímetros</t>
        </is>
      </c>
      <c r="JC1252">
        <v>110</v>
      </c>
      <c r="JD1252" t="inlineStr">
        <is>
          <t xml:space="preserve">Gramas</t>
        </is>
      </c>
      <c r="JG1252" t="inlineStr">
        <is>
          <t xml:space="preserve">Brasil</t>
        </is>
      </c>
      <c r="JH1252" t="inlineStr">
        <is>
          <t xml:space="preserve">Não</t>
        </is>
      </c>
      <c r="JI1252" t="inlineStr">
        <is>
          <t xml:space="preserve">Não</t>
        </is>
      </c>
      <c r="LV1252" t="inlineStr">
        <is>
          <t xml:space="preserve">Não aplicável</t>
        </is>
      </c>
      <c r="ML1252" t="inlineStr">
        <is>
          <t xml:space="preserve">knitted</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t>
        </is>
      </c>
      <c r="G1253" t="inlineStr">
        <is>
          <t xml:space="preserve">Top milano canelado preto</t>
        </is>
      </c>
      <c r="I1253" t="inlineStr">
        <is>
          <t xml:space="preserve">CONTT.s</t>
        </is>
      </c>
      <c r="J1253" t="inlineStr">
        <is>
          <t xml:space="preserve">EAN</t>
        </is>
      </c>
      <c r="K1253" t="inlineStr">
        <is>
          <t xml:space="preserve">7890000006682</t>
        </is>
      </c>
      <c r="R1253" t="inlineStr">
        <is>
          <t xml:space="preserve">Top milano canelado preto</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U1253" t="inlineStr">
        <is>
          <t xml:space="preserve">Moderno</t>
        </is>
      </c>
      <c r="AV1253" t="inlineStr">
        <is>
          <t xml:space="preserve">feminino</t>
        </is>
      </c>
      <c r="AW1253" t="inlineStr">
        <is>
          <t xml:space="preserve">Feminino</t>
        </is>
      </c>
      <c r="AX1253" t="inlineStr">
        <is>
          <t xml:space="preserve">Adulto</t>
        </is>
      </c>
      <c r="BE1253" t="inlineStr">
        <is>
          <t xml:space="preserve">Mistura de nylon</t>
        </is>
      </c>
      <c r="BF1253" t="inlineStr">
        <is>
          <t xml:space="preserve">Elastano</t>
        </is>
      </c>
      <c r="BH1253" t="inlineStr">
        <is>
          <t xml:space="preserve">Poliamida com elastano</t>
        </is>
      </c>
      <c r="BI1253">
        <v>1</v>
      </c>
      <c r="BM1253" t="inlineStr">
        <is>
          <t xml:space="preserve">Preto</t>
        </is>
      </c>
      <c r="BN1253" t="inlineStr">
        <is>
          <t xml:space="preserve">Preto</t>
        </is>
      </c>
      <c r="BO1253" t="inlineStr">
        <is>
          <t xml:space="preserve">Alto</t>
        </is>
      </c>
      <c r="BS1253" t="inlineStr">
        <is>
          <t xml:space="preserve">Esportivo</t>
        </is>
      </c>
      <c r="BU1253" t="inlineStr">
        <is>
          <t xml:space="preserve">Lavagem na máquina</t>
        </is>
      </c>
      <c r="BV1253" t="inlineStr">
        <is>
          <t xml:space="preserve">Liso</t>
        </is>
      </c>
      <c r="BZ1253" t="inlineStr">
        <is>
          <t xml:space="preserve">Opaco</t>
        </is>
      </c>
      <c r="CF1253" t="inlineStr">
        <is>
          <t xml:space="preserve">Ioga</t>
        </is>
      </c>
      <c r="CU1253" t="inlineStr">
        <is>
          <t xml:space="preserve">Todas as estações</t>
        </is>
      </c>
      <c r="DI1253" t="inlineStr">
        <is>
          <t xml:space="preserve">Brasil</t>
        </is>
      </c>
      <c r="DO1253" t="inlineStr">
        <is>
          <t xml:space="preserve">Absorção de suor</t>
        </is>
      </c>
      <c r="DP1253" t="inlineStr">
        <is>
          <t xml:space="preserve">Respirável</t>
        </is>
      </c>
      <c r="DT1253" t="inlineStr">
        <is>
          <t xml:space="preserve">G</t>
        </is>
      </c>
      <c r="DU1253" t="inlineStr">
        <is>
          <t xml:space="preserve">Comprimento padrão</t>
        </is>
      </c>
      <c r="FY1253">
        <v>0</v>
      </c>
      <c r="GX1253" t="inlineStr">
        <is>
          <t xml:space="preserve">Novo</t>
        </is>
      </c>
      <c r="GZ1253">
        <v>119.0</v>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IH1253" t="inlineStr">
        <is>
          <t xml:space="preserve">Logística do vendedor (Padrão)</t>
        </is>
      </c>
      <c r="II1253">
        <v>0</v>
      </c>
      <c r="IL1253" t="inlineStr">
        <is>
          <t xml:space="preserve">Desativado</t>
        </is>
      </c>
      <c r="IM1253">
        <v>30.0</v>
      </c>
      <c r="IW1253">
        <v>20</v>
      </c>
      <c r="IX1253" t="inlineStr">
        <is>
          <t xml:space="preserve">Centímetros</t>
        </is>
      </c>
      <c r="IY1253">
        <v>20</v>
      </c>
      <c r="IZ1253" t="inlineStr">
        <is>
          <t xml:space="preserve">Centímetros</t>
        </is>
      </c>
      <c r="JA1253">
        <v>5</v>
      </c>
      <c r="JB1253" t="inlineStr">
        <is>
          <t xml:space="preserve">Centímetros</t>
        </is>
      </c>
      <c r="JC1253">
        <v>110</v>
      </c>
      <c r="JD1253" t="inlineStr">
        <is>
          <t xml:space="preserve">Gramas</t>
        </is>
      </c>
      <c r="JG1253" t="inlineStr">
        <is>
          <t xml:space="preserve">Brasil</t>
        </is>
      </c>
      <c r="JH1253" t="inlineStr">
        <is>
          <t xml:space="preserve">Não</t>
        </is>
      </c>
      <c r="JI1253" t="inlineStr">
        <is>
          <t xml:space="preserve">Não</t>
        </is>
      </c>
      <c r="LV1253" t="inlineStr">
        <is>
          <t xml:space="preserve">Não aplicável</t>
        </is>
      </c>
      <c r="ML1253" t="inlineStr">
        <is>
          <t xml:space="preserve">knitted</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t>
        </is>
      </c>
      <c r="G1254" t="inlineStr">
        <is>
          <t xml:space="preserve">Top milano canelado rosa</t>
        </is>
      </c>
      <c r="I1254" t="inlineStr">
        <is>
          <t xml:space="preserve">CONTT.s</t>
        </is>
      </c>
      <c r="J1254" t="inlineStr">
        <is>
          <t xml:space="preserve">Isento de GTIN</t>
        </is>
      </c>
      <c r="R1254" t="inlineStr">
        <is>
          <t xml:space="preserve">Top milano canelado rosa</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U1254" t="inlineStr">
        <is>
          <t xml:space="preserve">Moderno</t>
        </is>
      </c>
      <c r="AV1254" t="inlineStr">
        <is>
          <t xml:space="preserve">feminino</t>
        </is>
      </c>
      <c r="AW1254" t="inlineStr">
        <is>
          <t xml:space="preserve">Feminino</t>
        </is>
      </c>
      <c r="AX1254" t="inlineStr">
        <is>
          <t xml:space="preserve">Adulto</t>
        </is>
      </c>
      <c r="BE1254" t="inlineStr">
        <is>
          <t xml:space="preserve">Mistura de nylon</t>
        </is>
      </c>
      <c r="BF1254" t="inlineStr">
        <is>
          <t xml:space="preserve">Elastano</t>
        </is>
      </c>
      <c r="BH1254" t="inlineStr">
        <is>
          <t xml:space="preserve">Poliamida com elastano</t>
        </is>
      </c>
      <c r="BI1254">
        <v>1</v>
      </c>
      <c r="BM1254" t="inlineStr">
        <is>
          <t xml:space="preserve">Rosa</t>
        </is>
      </c>
      <c r="BN1254" t="inlineStr">
        <is>
          <t xml:space="preserve">Rosa</t>
        </is>
      </c>
      <c r="BO1254" t="inlineStr">
        <is>
          <t xml:space="preserve">Alto</t>
        </is>
      </c>
      <c r="BS1254" t="inlineStr">
        <is>
          <t xml:space="preserve">Esportivo</t>
        </is>
      </c>
      <c r="BU1254" t="inlineStr">
        <is>
          <t xml:space="preserve">Lavagem na máquina</t>
        </is>
      </c>
      <c r="BV1254" t="inlineStr">
        <is>
          <t xml:space="preserve">Liso</t>
        </is>
      </c>
      <c r="BZ1254" t="inlineStr">
        <is>
          <t xml:space="preserve">Opaco</t>
        </is>
      </c>
      <c r="CF1254" t="inlineStr">
        <is>
          <t xml:space="preserve">Ioga</t>
        </is>
      </c>
      <c r="CU1254" t="inlineStr">
        <is>
          <t xml:space="preserve">Todas as estações</t>
        </is>
      </c>
      <c r="DI1254" t="inlineStr">
        <is>
          <t xml:space="preserve">Brasil</t>
        </is>
      </c>
      <c r="DO1254" t="inlineStr">
        <is>
          <t xml:space="preserve">Absorção de suor</t>
        </is>
      </c>
      <c r="DP1254" t="inlineStr">
        <is>
          <t xml:space="preserve">Respirável</t>
        </is>
      </c>
      <c r="DU1254" t="inlineStr">
        <is>
          <t xml:space="preserve">Comprimento padrão</t>
        </is>
      </c>
      <c r="FY1254">
        <v>0</v>
      </c>
      <c r="GX1254" t="inlineStr">
        <is>
          <t xml:space="preserve">Novo</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IW1254">
        <v>20</v>
      </c>
      <c r="IX1254" t="inlineStr">
        <is>
          <t xml:space="preserve">Centímetros</t>
        </is>
      </c>
      <c r="IY1254">
        <v>20</v>
      </c>
      <c r="IZ1254" t="inlineStr">
        <is>
          <t xml:space="preserve">Centímetros</t>
        </is>
      </c>
      <c r="JA1254">
        <v>5</v>
      </c>
      <c r="JB1254" t="inlineStr">
        <is>
          <t xml:space="preserve">Centímetros</t>
        </is>
      </c>
      <c r="JC1254">
        <v>110</v>
      </c>
      <c r="JD1254" t="inlineStr">
        <is>
          <t xml:space="preserve">Gramas</t>
        </is>
      </c>
      <c r="JG1254" t="inlineStr">
        <is>
          <t xml:space="preserve">Brasil</t>
        </is>
      </c>
      <c r="JH1254" t="inlineStr">
        <is>
          <t xml:space="preserve">Não</t>
        </is>
      </c>
      <c r="JI1254" t="inlineStr">
        <is>
          <t xml:space="preserve">Não</t>
        </is>
      </c>
      <c r="LV1254" t="inlineStr">
        <is>
          <t xml:space="preserve">Não aplicável</t>
        </is>
      </c>
      <c r="ML1254" t="inlineStr">
        <is>
          <t xml:space="preserve">knitted</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t>
        </is>
      </c>
      <c r="G1255" t="inlineStr">
        <is>
          <t xml:space="preserve">Top milano canelado rosa</t>
        </is>
      </c>
      <c r="I1255" t="inlineStr">
        <is>
          <t xml:space="preserve">CONTT.s</t>
        </is>
      </c>
      <c r="J1255" t="inlineStr">
        <is>
          <t xml:space="preserve">EAN</t>
        </is>
      </c>
      <c r="K1255" t="inlineStr">
        <is>
          <t xml:space="preserve">7890000006750</t>
        </is>
      </c>
      <c r="R1255" t="inlineStr">
        <is>
          <t xml:space="preserve">Top milano canelado rosa</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U1255" t="inlineStr">
        <is>
          <t xml:space="preserve">Moderno</t>
        </is>
      </c>
      <c r="AV1255" t="inlineStr">
        <is>
          <t xml:space="preserve">feminino</t>
        </is>
      </c>
      <c r="AW1255" t="inlineStr">
        <is>
          <t xml:space="preserve">Feminino</t>
        </is>
      </c>
      <c r="AX1255" t="inlineStr">
        <is>
          <t xml:space="preserve">Adulto</t>
        </is>
      </c>
      <c r="BE1255" t="inlineStr">
        <is>
          <t xml:space="preserve">Mistura de nylon</t>
        </is>
      </c>
      <c r="BF1255" t="inlineStr">
        <is>
          <t xml:space="preserve">Elastano</t>
        </is>
      </c>
      <c r="BH1255" t="inlineStr">
        <is>
          <t xml:space="preserve">Poliamida com elastano</t>
        </is>
      </c>
      <c r="BI1255">
        <v>1</v>
      </c>
      <c r="BM1255" t="inlineStr">
        <is>
          <t xml:space="preserve">Rosa</t>
        </is>
      </c>
      <c r="BN1255" t="inlineStr">
        <is>
          <t xml:space="preserve">Rosa</t>
        </is>
      </c>
      <c r="BO1255" t="inlineStr">
        <is>
          <t xml:space="preserve">Alto</t>
        </is>
      </c>
      <c r="BS1255" t="inlineStr">
        <is>
          <t xml:space="preserve">Esportivo</t>
        </is>
      </c>
      <c r="BU1255" t="inlineStr">
        <is>
          <t xml:space="preserve">Lavagem na máquina</t>
        </is>
      </c>
      <c r="BV1255" t="inlineStr">
        <is>
          <t xml:space="preserve">Liso</t>
        </is>
      </c>
      <c r="BZ1255" t="inlineStr">
        <is>
          <t xml:space="preserve">Opaco</t>
        </is>
      </c>
      <c r="CF1255" t="inlineStr">
        <is>
          <t xml:space="preserve">Ioga</t>
        </is>
      </c>
      <c r="CU1255" t="inlineStr">
        <is>
          <t xml:space="preserve">Todas as estações</t>
        </is>
      </c>
      <c r="DI1255" t="inlineStr">
        <is>
          <t xml:space="preserve">Brasil</t>
        </is>
      </c>
      <c r="DO1255" t="inlineStr">
        <is>
          <t xml:space="preserve">Absorção de suor</t>
        </is>
      </c>
      <c r="DP1255" t="inlineStr">
        <is>
          <t xml:space="preserve">Respirável</t>
        </is>
      </c>
      <c r="DT1255" t="inlineStr">
        <is>
          <t xml:space="preserve">P</t>
        </is>
      </c>
      <c r="DU1255" t="inlineStr">
        <is>
          <t xml:space="preserve">Comprimento padrão</t>
        </is>
      </c>
      <c r="FY1255">
        <v>0</v>
      </c>
      <c r="GX1255" t="inlineStr">
        <is>
          <t xml:space="preserve">Novo</t>
        </is>
      </c>
      <c r="GZ1255">
        <v>119.0</v>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IH1255" t="inlineStr">
        <is>
          <t xml:space="preserve">Logística do vendedor (Padrão)</t>
        </is>
      </c>
      <c r="II1255">
        <v>0</v>
      </c>
      <c r="IL1255" t="inlineStr">
        <is>
          <t xml:space="preserve">Desativado</t>
        </is>
      </c>
      <c r="IM1255">
        <v>30.0</v>
      </c>
      <c r="IW1255">
        <v>20</v>
      </c>
      <c r="IX1255" t="inlineStr">
        <is>
          <t xml:space="preserve">Centímetros</t>
        </is>
      </c>
      <c r="IY1255">
        <v>20</v>
      </c>
      <c r="IZ1255" t="inlineStr">
        <is>
          <t xml:space="preserve">Centímetros</t>
        </is>
      </c>
      <c r="JA1255">
        <v>5</v>
      </c>
      <c r="JB1255" t="inlineStr">
        <is>
          <t xml:space="preserve">Centímetros</t>
        </is>
      </c>
      <c r="JC1255">
        <v>110</v>
      </c>
      <c r="JD1255" t="inlineStr">
        <is>
          <t xml:space="preserve">Gramas</t>
        </is>
      </c>
      <c r="JG1255" t="inlineStr">
        <is>
          <t xml:space="preserve">Brasil</t>
        </is>
      </c>
      <c r="JH1255" t="inlineStr">
        <is>
          <t xml:space="preserve">Não</t>
        </is>
      </c>
      <c r="JI1255" t="inlineStr">
        <is>
          <t xml:space="preserve">Não</t>
        </is>
      </c>
      <c r="LV1255" t="inlineStr">
        <is>
          <t xml:space="preserve">Não aplicável</t>
        </is>
      </c>
      <c r="ML1255" t="inlineStr">
        <is>
          <t xml:space="preserve">knitted</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t>
        </is>
      </c>
      <c r="G1256" t="inlineStr">
        <is>
          <t xml:space="preserve">Top milano canelado rosa</t>
        </is>
      </c>
      <c r="I1256" t="inlineStr">
        <is>
          <t xml:space="preserve">CONTT.s</t>
        </is>
      </c>
      <c r="J1256" t="inlineStr">
        <is>
          <t xml:space="preserve">EAN</t>
        </is>
      </c>
      <c r="K1256" t="inlineStr">
        <is>
          <t xml:space="preserve">7890000006767</t>
        </is>
      </c>
      <c r="R1256" t="inlineStr">
        <is>
          <t xml:space="preserve">Top milano canelado rosa</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U1256" t="inlineStr">
        <is>
          <t xml:space="preserve">Moderno</t>
        </is>
      </c>
      <c r="AV1256" t="inlineStr">
        <is>
          <t xml:space="preserve">feminino</t>
        </is>
      </c>
      <c r="AW1256" t="inlineStr">
        <is>
          <t xml:space="preserve">Feminino</t>
        </is>
      </c>
      <c r="AX1256" t="inlineStr">
        <is>
          <t xml:space="preserve">Adulto</t>
        </is>
      </c>
      <c r="BE1256" t="inlineStr">
        <is>
          <t xml:space="preserve">Mistura de nylon</t>
        </is>
      </c>
      <c r="BF1256" t="inlineStr">
        <is>
          <t xml:space="preserve">Elastano</t>
        </is>
      </c>
      <c r="BH1256" t="inlineStr">
        <is>
          <t xml:space="preserve">Poliamida com elastano</t>
        </is>
      </c>
      <c r="BI1256">
        <v>1</v>
      </c>
      <c r="BM1256" t="inlineStr">
        <is>
          <t xml:space="preserve">Rosa</t>
        </is>
      </c>
      <c r="BN1256" t="inlineStr">
        <is>
          <t xml:space="preserve">Rosa</t>
        </is>
      </c>
      <c r="BO1256" t="inlineStr">
        <is>
          <t xml:space="preserve">Alto</t>
        </is>
      </c>
      <c r="BS1256" t="inlineStr">
        <is>
          <t xml:space="preserve">Esportivo</t>
        </is>
      </c>
      <c r="BU1256" t="inlineStr">
        <is>
          <t xml:space="preserve">Lavagem na máquina</t>
        </is>
      </c>
      <c r="BV1256" t="inlineStr">
        <is>
          <t xml:space="preserve">Liso</t>
        </is>
      </c>
      <c r="BZ1256" t="inlineStr">
        <is>
          <t xml:space="preserve">Opaco</t>
        </is>
      </c>
      <c r="CF1256" t="inlineStr">
        <is>
          <t xml:space="preserve">Ioga</t>
        </is>
      </c>
      <c r="CU1256" t="inlineStr">
        <is>
          <t xml:space="preserve">Todas as estações</t>
        </is>
      </c>
      <c r="DI1256" t="inlineStr">
        <is>
          <t xml:space="preserve">Brasil</t>
        </is>
      </c>
      <c r="DO1256" t="inlineStr">
        <is>
          <t xml:space="preserve">Absorção de suor</t>
        </is>
      </c>
      <c r="DP1256" t="inlineStr">
        <is>
          <t xml:space="preserve">Respirável</t>
        </is>
      </c>
      <c r="DT1256" t="inlineStr">
        <is>
          <t xml:space="preserve">M</t>
        </is>
      </c>
      <c r="DU1256" t="inlineStr">
        <is>
          <t xml:space="preserve">Comprimento padrão</t>
        </is>
      </c>
      <c r="FY1256">
        <v>0</v>
      </c>
      <c r="GX1256" t="inlineStr">
        <is>
          <t xml:space="preserve">Novo</t>
        </is>
      </c>
      <c r="GZ1256">
        <v>119.0</v>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IH1256" t="inlineStr">
        <is>
          <t xml:space="preserve">Logística do vendedor (Padrão)</t>
        </is>
      </c>
      <c r="II1256">
        <v>4</v>
      </c>
      <c r="IL1256" t="inlineStr">
        <is>
          <t xml:space="preserve">Desativado</t>
        </is>
      </c>
      <c r="IM1256">
        <v>30.0</v>
      </c>
      <c r="IW1256">
        <v>20</v>
      </c>
      <c r="IX1256" t="inlineStr">
        <is>
          <t xml:space="preserve">Centímetros</t>
        </is>
      </c>
      <c r="IY1256">
        <v>20</v>
      </c>
      <c r="IZ1256" t="inlineStr">
        <is>
          <t xml:space="preserve">Centímetros</t>
        </is>
      </c>
      <c r="JA1256">
        <v>5</v>
      </c>
      <c r="JB1256" t="inlineStr">
        <is>
          <t xml:space="preserve">Centímetros</t>
        </is>
      </c>
      <c r="JC1256">
        <v>110</v>
      </c>
      <c r="JD1256" t="inlineStr">
        <is>
          <t xml:space="preserve">Gramas</t>
        </is>
      </c>
      <c r="JG1256" t="inlineStr">
        <is>
          <t xml:space="preserve">Brasil</t>
        </is>
      </c>
      <c r="JH1256" t="inlineStr">
        <is>
          <t xml:space="preserve">Não</t>
        </is>
      </c>
      <c r="JI1256" t="inlineStr">
        <is>
          <t xml:space="preserve">Não</t>
        </is>
      </c>
      <c r="LV1256" t="inlineStr">
        <is>
          <t xml:space="preserve">Não aplicável</t>
        </is>
      </c>
      <c r="ML1256" t="inlineStr">
        <is>
          <t xml:space="preserve">knitted</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t>
        </is>
      </c>
      <c r="G1257" t="inlineStr">
        <is>
          <t xml:space="preserve">Top milano canelado rosa</t>
        </is>
      </c>
      <c r="I1257" t="inlineStr">
        <is>
          <t xml:space="preserve">CONTT.s</t>
        </is>
      </c>
      <c r="J1257" t="inlineStr">
        <is>
          <t xml:space="preserve">EAN</t>
        </is>
      </c>
      <c r="K1257" t="inlineStr">
        <is>
          <t xml:space="preserve">7890000006774</t>
        </is>
      </c>
      <c r="R1257" t="inlineStr">
        <is>
          <t xml:space="preserve">Top milano canelado rosa</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U1257" t="inlineStr">
        <is>
          <t xml:space="preserve">Moderno</t>
        </is>
      </c>
      <c r="AV1257" t="inlineStr">
        <is>
          <t xml:space="preserve">feminino</t>
        </is>
      </c>
      <c r="AW1257" t="inlineStr">
        <is>
          <t xml:space="preserve">Feminino</t>
        </is>
      </c>
      <c r="AX1257" t="inlineStr">
        <is>
          <t xml:space="preserve">Adulto</t>
        </is>
      </c>
      <c r="BE1257" t="inlineStr">
        <is>
          <t xml:space="preserve">Mistura de nylon</t>
        </is>
      </c>
      <c r="BF1257" t="inlineStr">
        <is>
          <t xml:space="preserve">Elastano</t>
        </is>
      </c>
      <c r="BH1257" t="inlineStr">
        <is>
          <t xml:space="preserve">Poliamida com elastano</t>
        </is>
      </c>
      <c r="BI1257">
        <v>1</v>
      </c>
      <c r="BM1257" t="inlineStr">
        <is>
          <t xml:space="preserve">Rosa</t>
        </is>
      </c>
      <c r="BN1257" t="inlineStr">
        <is>
          <t xml:space="preserve">Rosa</t>
        </is>
      </c>
      <c r="BO1257" t="inlineStr">
        <is>
          <t xml:space="preserve">Alto</t>
        </is>
      </c>
      <c r="BS1257" t="inlineStr">
        <is>
          <t xml:space="preserve">Esportivo</t>
        </is>
      </c>
      <c r="BU1257" t="inlineStr">
        <is>
          <t xml:space="preserve">Lavagem na máquina</t>
        </is>
      </c>
      <c r="BV1257" t="inlineStr">
        <is>
          <t xml:space="preserve">Liso</t>
        </is>
      </c>
      <c r="BZ1257" t="inlineStr">
        <is>
          <t xml:space="preserve">Opaco</t>
        </is>
      </c>
      <c r="CF1257" t="inlineStr">
        <is>
          <t xml:space="preserve">Ioga</t>
        </is>
      </c>
      <c r="CU1257" t="inlineStr">
        <is>
          <t xml:space="preserve">Todas as estações</t>
        </is>
      </c>
      <c r="DI1257" t="inlineStr">
        <is>
          <t xml:space="preserve">Brasil</t>
        </is>
      </c>
      <c r="DO1257" t="inlineStr">
        <is>
          <t xml:space="preserve">Absorção de suor</t>
        </is>
      </c>
      <c r="DP1257" t="inlineStr">
        <is>
          <t xml:space="preserve">Respirável</t>
        </is>
      </c>
      <c r="DT1257" t="inlineStr">
        <is>
          <t xml:space="preserve">G</t>
        </is>
      </c>
      <c r="DU1257" t="inlineStr">
        <is>
          <t xml:space="preserve">Comprimento padrão</t>
        </is>
      </c>
      <c r="FY1257">
        <v>0</v>
      </c>
      <c r="GX1257" t="inlineStr">
        <is>
          <t xml:space="preserve">Novo</t>
        </is>
      </c>
      <c r="GZ1257">
        <v>119.0</v>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IH1257" t="inlineStr">
        <is>
          <t xml:space="preserve">Logística do vendedor (Padrão)</t>
        </is>
      </c>
      <c r="II1257">
        <v>0</v>
      </c>
      <c r="IL1257" t="inlineStr">
        <is>
          <t xml:space="preserve">Desativado</t>
        </is>
      </c>
      <c r="IM1257">
        <v>30.0</v>
      </c>
      <c r="IW1257">
        <v>20</v>
      </c>
      <c r="IX1257" t="inlineStr">
        <is>
          <t xml:space="preserve">Centímetros</t>
        </is>
      </c>
      <c r="IY1257">
        <v>20</v>
      </c>
      <c r="IZ1257" t="inlineStr">
        <is>
          <t xml:space="preserve">Centímetros</t>
        </is>
      </c>
      <c r="JA1257">
        <v>5</v>
      </c>
      <c r="JB1257" t="inlineStr">
        <is>
          <t xml:space="preserve">Centímetros</t>
        </is>
      </c>
      <c r="JC1257">
        <v>110</v>
      </c>
      <c r="JD1257" t="inlineStr">
        <is>
          <t xml:space="preserve">Gramas</t>
        </is>
      </c>
      <c r="JG1257" t="inlineStr">
        <is>
          <t xml:space="preserve">Brasil</t>
        </is>
      </c>
      <c r="JH1257" t="inlineStr">
        <is>
          <t xml:space="preserve">Não</t>
        </is>
      </c>
      <c r="JI1257" t="inlineStr">
        <is>
          <t xml:space="preserve">Não</t>
        </is>
      </c>
      <c r="LV1257" t="inlineStr">
        <is>
          <t xml:space="preserve">Não aplicável</t>
        </is>
      </c>
      <c r="ML1257" t="inlineStr">
        <is>
          <t xml:space="preserve">knitted</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t>
        </is>
      </c>
      <c r="J1258" t="inlineStr">
        <is>
          <t xml:space="preserve">EAN</t>
        </is>
      </c>
      <c r="K1258" t="inlineStr">
        <is>
          <t xml:space="preserve">7890000003926</t>
        </is>
      </c>
      <c r="R1258" t="inlineStr">
        <is>
          <t xml:space="preserve">Top nadador CONTT.s branco</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U1258" t="inlineStr">
        <is>
          <t xml:space="preserve">Moderno</t>
        </is>
      </c>
      <c r="AV1258" t="inlineStr">
        <is>
          <t xml:space="preserve">feminino</t>
        </is>
      </c>
      <c r="AW1258" t="inlineStr">
        <is>
          <t xml:space="preserve">Feminino</t>
        </is>
      </c>
      <c r="AX1258" t="inlineStr">
        <is>
          <t xml:space="preserve">Adulto</t>
        </is>
      </c>
      <c r="BE1258" t="inlineStr">
        <is>
          <t xml:space="preserve">Mistura de nylon</t>
        </is>
      </c>
      <c r="BF1258" t="inlineStr">
        <is>
          <t xml:space="preserve">Elastano</t>
        </is>
      </c>
      <c r="BH1258" t="inlineStr">
        <is>
          <t xml:space="preserve">Poliamida com elastano</t>
        </is>
      </c>
      <c r="BI1258">
        <v>1</v>
      </c>
      <c r="BM1258" t="inlineStr">
        <is>
          <t xml:space="preserve">Branco</t>
        </is>
      </c>
      <c r="BN1258" t="inlineStr">
        <is>
          <t xml:space="preserve">Branco</t>
        </is>
      </c>
      <c r="BO1258" t="inlineStr">
        <is>
          <t xml:space="preserve">Alto</t>
        </is>
      </c>
      <c r="BS1258" t="inlineStr">
        <is>
          <t xml:space="preserve">Esportivo</t>
        </is>
      </c>
      <c r="BU1258" t="inlineStr">
        <is>
          <t xml:space="preserve">Lavagem na máquina</t>
        </is>
      </c>
      <c r="BV1258" t="inlineStr">
        <is>
          <t xml:space="preserve">Gráfico</t>
        </is>
      </c>
      <c r="BZ1258" t="inlineStr">
        <is>
          <t xml:space="preserve">Opaco</t>
        </is>
      </c>
      <c r="CF1258" t="inlineStr">
        <is>
          <t xml:space="preserve">Ioga</t>
        </is>
      </c>
      <c r="CK1258" t="inlineStr">
        <is>
          <t xml:space="preserve">Costas Nadador</t>
        </is>
      </c>
      <c r="CU1258" t="inlineStr">
        <is>
          <t xml:space="preserve">Todas as estações</t>
        </is>
      </c>
      <c r="DI1258" t="inlineStr">
        <is>
          <t xml:space="preserve">Brasil</t>
        </is>
      </c>
      <c r="DO1258" t="inlineStr">
        <is>
          <t xml:space="preserve">Absorção de suor</t>
        </is>
      </c>
      <c r="DP1258" t="inlineStr">
        <is>
          <t xml:space="preserve">Respirável</t>
        </is>
      </c>
      <c r="DT1258" t="inlineStr">
        <is>
          <t xml:space="preserve">M</t>
        </is>
      </c>
      <c r="DU1258" t="inlineStr">
        <is>
          <t xml:space="preserve">Comprimento padrão</t>
        </is>
      </c>
      <c r="ER1258" t="inlineStr">
        <is>
          <t xml:space="preserve">Sem manga</t>
        </is>
      </c>
      <c r="FY1258">
        <v>0</v>
      </c>
      <c r="GX1258" t="inlineStr">
        <is>
          <t xml:space="preserve">Novo</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IH1258" t="inlineStr">
        <is>
          <t xml:space="preserve">Logística do vendedor (Padrão)</t>
        </is>
      </c>
      <c r="II1258">
        <v>2</v>
      </c>
      <c r="IL1258" t="inlineStr">
        <is>
          <t xml:space="preserve">Desativado</t>
        </is>
      </c>
      <c r="IM1258">
        <v>99.0</v>
      </c>
      <c r="IW1258">
        <v>20</v>
      </c>
      <c r="IX1258" t="inlineStr">
        <is>
          <t xml:space="preserve">Centímetros</t>
        </is>
      </c>
      <c r="IY1258">
        <v>20</v>
      </c>
      <c r="IZ1258" t="inlineStr">
        <is>
          <t xml:space="preserve">Centímetros</t>
        </is>
      </c>
      <c r="JA1258">
        <v>5</v>
      </c>
      <c r="JB1258" t="inlineStr">
        <is>
          <t xml:space="preserve">Centímetros</t>
        </is>
      </c>
      <c r="JC1258">
        <v>110</v>
      </c>
      <c r="JD1258" t="inlineStr">
        <is>
          <t xml:space="preserve">Gramas</t>
        </is>
      </c>
      <c r="JG1258" t="inlineStr">
        <is>
          <t xml:space="preserve">Brasil</t>
        </is>
      </c>
      <c r="JH1258" t="inlineStr">
        <is>
          <t xml:space="preserve">Não</t>
        </is>
      </c>
      <c r="JI1258" t="inlineStr">
        <is>
          <t xml:space="preserve">Não</t>
        </is>
      </c>
      <c r="LV1258" t="inlineStr">
        <is>
          <t xml:space="preserve">Não aplicável</t>
        </is>
      </c>
      <c r="ML1258" t="inlineStr">
        <is>
          <t xml:space="preserve">knitted</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t>
        </is>
      </c>
      <c r="G1259" t="inlineStr">
        <is>
          <t xml:space="preserve">Top nadador animal print pink</t>
        </is>
      </c>
      <c r="I1259" t="inlineStr">
        <is>
          <t xml:space="preserve">CONTT.s</t>
        </is>
      </c>
      <c r="J1259" t="inlineStr">
        <is>
          <t xml:space="preserve">Isento de GTIN</t>
        </is>
      </c>
      <c r="R1259" t="inlineStr">
        <is>
          <t xml:space="preserve">Top nadador animal print pink</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U1259" t="inlineStr">
        <is>
          <t xml:space="preserve">Moderno</t>
        </is>
      </c>
      <c r="AV1259" t="inlineStr">
        <is>
          <t xml:space="preserve">feminino</t>
        </is>
      </c>
      <c r="AW1259" t="inlineStr">
        <is>
          <t xml:space="preserve">Feminino</t>
        </is>
      </c>
      <c r="AX1259" t="inlineStr">
        <is>
          <t xml:space="preserve">Adulto</t>
        </is>
      </c>
      <c r="BE1259" t="inlineStr">
        <is>
          <t xml:space="preserve">Mistura de nylon</t>
        </is>
      </c>
      <c r="BF1259" t="inlineStr">
        <is>
          <t xml:space="preserve">Elastano</t>
        </is>
      </c>
      <c r="BH1259" t="inlineStr">
        <is>
          <t xml:space="preserve">Poliamida com elastano</t>
        </is>
      </c>
      <c r="BI1259">
        <v>1</v>
      </c>
      <c r="BM1259" t="inlineStr">
        <is>
          <t xml:space="preserve">Multicolorido</t>
        </is>
      </c>
      <c r="BN1259" t="inlineStr">
        <is>
          <t xml:space="preserve">Estampado</t>
        </is>
      </c>
      <c r="BO1259" t="inlineStr">
        <is>
          <t xml:space="preserve">Alto</t>
        </is>
      </c>
      <c r="BS1259" t="inlineStr">
        <is>
          <t xml:space="preserve">Esportivo</t>
        </is>
      </c>
      <c r="BU1259" t="inlineStr">
        <is>
          <t xml:space="preserve">Lavagem na máquina</t>
        </is>
      </c>
      <c r="BV1259" t="inlineStr">
        <is>
          <t xml:space="preserve">Estampa animal</t>
        </is>
      </c>
      <c r="BZ1259" t="inlineStr">
        <is>
          <t xml:space="preserve">Opaco</t>
        </is>
      </c>
      <c r="CF1259" t="inlineStr">
        <is>
          <t xml:space="preserve">Ioga</t>
        </is>
      </c>
      <c r="CK1259" t="inlineStr">
        <is>
          <t xml:space="preserve">Costas Nadador</t>
        </is>
      </c>
      <c r="CU1259" t="inlineStr">
        <is>
          <t xml:space="preserve">Todas as estações</t>
        </is>
      </c>
      <c r="DI1259" t="inlineStr">
        <is>
          <t xml:space="preserve">Brasil</t>
        </is>
      </c>
      <c r="DO1259" t="inlineStr">
        <is>
          <t xml:space="preserve">Absorção de suor</t>
        </is>
      </c>
      <c r="DP1259" t="inlineStr">
        <is>
          <t xml:space="preserve">Respirável</t>
        </is>
      </c>
      <c r="DU1259" t="inlineStr">
        <is>
          <t xml:space="preserve">Comprimento padrão</t>
        </is>
      </c>
      <c r="ER1259" t="inlineStr">
        <is>
          <t xml:space="preserve">Sem manga</t>
        </is>
      </c>
      <c r="FY1259">
        <v>0</v>
      </c>
      <c r="GX1259" t="inlineStr">
        <is>
          <t xml:space="preserve">Novo</t>
        </is>
      </c>
      <c r="HE1259" t="inlineStr">
        <is>
          <t xml:space="preserve">https://cdn.shopify.com/s/files/1/0986/2430/7486/files/news-post-para-instagram-34-1-2a4fa9336a787d812517707544702400-1024-1024.webp?v=1782268471</t>
        </is>
      </c>
      <c r="IW1259">
        <v>20</v>
      </c>
      <c r="IX1259" t="inlineStr">
        <is>
          <t xml:space="preserve">Centímetros</t>
        </is>
      </c>
      <c r="IY1259">
        <v>20</v>
      </c>
      <c r="IZ1259" t="inlineStr">
        <is>
          <t xml:space="preserve">Centímetros</t>
        </is>
      </c>
      <c r="JA1259">
        <v>5</v>
      </c>
      <c r="JB1259" t="inlineStr">
        <is>
          <t xml:space="preserve">Centímetros</t>
        </is>
      </c>
      <c r="JC1259">
        <v>110</v>
      </c>
      <c r="JD1259" t="inlineStr">
        <is>
          <t xml:space="preserve">Gramas</t>
        </is>
      </c>
      <c r="JG1259" t="inlineStr">
        <is>
          <t xml:space="preserve">Brasil</t>
        </is>
      </c>
      <c r="JH1259" t="inlineStr">
        <is>
          <t xml:space="preserve">Não</t>
        </is>
      </c>
      <c r="JI1259" t="inlineStr">
        <is>
          <t xml:space="preserve">Não</t>
        </is>
      </c>
      <c r="LV1259" t="inlineStr">
        <is>
          <t xml:space="preserve">Não aplicável</t>
        </is>
      </c>
      <c r="ML1259" t="inlineStr">
        <is>
          <t xml:space="preserve">knitted</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t>
        </is>
      </c>
      <c r="G1260" t="inlineStr">
        <is>
          <t xml:space="preserve">Top nadador animal print pink</t>
        </is>
      </c>
      <c r="I1260" t="inlineStr">
        <is>
          <t xml:space="preserve">CONTT.s</t>
        </is>
      </c>
      <c r="J1260" t="inlineStr">
        <is>
          <t xml:space="preserve">EAN</t>
        </is>
      </c>
      <c r="K1260" t="inlineStr">
        <is>
          <t xml:space="preserve">7890000003964</t>
        </is>
      </c>
      <c r="R1260" t="inlineStr">
        <is>
          <t xml:space="preserve">Top nadador animal print pink</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U1260" t="inlineStr">
        <is>
          <t xml:space="preserve">Moderno</t>
        </is>
      </c>
      <c r="AV1260" t="inlineStr">
        <is>
          <t xml:space="preserve">feminino</t>
        </is>
      </c>
      <c r="AW1260" t="inlineStr">
        <is>
          <t xml:space="preserve">Feminino</t>
        </is>
      </c>
      <c r="AX1260" t="inlineStr">
        <is>
          <t xml:space="preserve">Adulto</t>
        </is>
      </c>
      <c r="BE1260" t="inlineStr">
        <is>
          <t xml:space="preserve">Mistura de nylon</t>
        </is>
      </c>
      <c r="BF1260" t="inlineStr">
        <is>
          <t xml:space="preserve">Elastano</t>
        </is>
      </c>
      <c r="BH1260" t="inlineStr">
        <is>
          <t xml:space="preserve">Poliamida com elastano</t>
        </is>
      </c>
      <c r="BI1260">
        <v>1</v>
      </c>
      <c r="BM1260" t="inlineStr">
        <is>
          <t xml:space="preserve">Multicolorido</t>
        </is>
      </c>
      <c r="BN1260" t="inlineStr">
        <is>
          <t xml:space="preserve">Estampado</t>
        </is>
      </c>
      <c r="BO1260" t="inlineStr">
        <is>
          <t xml:space="preserve">Alto</t>
        </is>
      </c>
      <c r="BS1260" t="inlineStr">
        <is>
          <t xml:space="preserve">Esportivo</t>
        </is>
      </c>
      <c r="BU1260" t="inlineStr">
        <is>
          <t xml:space="preserve">Lavagem na máquina</t>
        </is>
      </c>
      <c r="BV1260" t="inlineStr">
        <is>
          <t xml:space="preserve">Estampa animal</t>
        </is>
      </c>
      <c r="BZ1260" t="inlineStr">
        <is>
          <t xml:space="preserve">Opaco</t>
        </is>
      </c>
      <c r="CF1260" t="inlineStr">
        <is>
          <t xml:space="preserve">Ioga</t>
        </is>
      </c>
      <c r="CK1260" t="inlineStr">
        <is>
          <t xml:space="preserve">Costas Nadador</t>
        </is>
      </c>
      <c r="CU1260" t="inlineStr">
        <is>
          <t xml:space="preserve">Todas as estações</t>
        </is>
      </c>
      <c r="DI1260" t="inlineStr">
        <is>
          <t xml:space="preserve">Brasil</t>
        </is>
      </c>
      <c r="DO1260" t="inlineStr">
        <is>
          <t xml:space="preserve">Absorção de suor</t>
        </is>
      </c>
      <c r="DP1260" t="inlineStr">
        <is>
          <t xml:space="preserve">Respirável</t>
        </is>
      </c>
      <c r="DT1260" t="inlineStr">
        <is>
          <t xml:space="preserve">P</t>
        </is>
      </c>
      <c r="DU1260" t="inlineStr">
        <is>
          <t xml:space="preserve">Comprimento padrão</t>
        </is>
      </c>
      <c r="ER1260" t="inlineStr">
        <is>
          <t xml:space="preserve">Sem manga</t>
        </is>
      </c>
      <c r="FY1260">
        <v>0</v>
      </c>
      <c r="GX1260" t="inlineStr">
        <is>
          <t xml:space="preserve">Novo</t>
        </is>
      </c>
      <c r="GZ1260">
        <v>109.9</v>
      </c>
      <c r="HE1260" t="inlineStr">
        <is>
          <t xml:space="preserve">https://cdn.shopify.com/s/files/1/0986/2430/7486/files/news-post-para-instagram-34-1-2a4fa9336a787d812517707544702400-1024-1024.webp?v=1782268471</t>
        </is>
      </c>
      <c r="IH1260" t="inlineStr">
        <is>
          <t xml:space="preserve">Logística do vendedor (Padrão)</t>
        </is>
      </c>
      <c r="II1260">
        <v>1</v>
      </c>
      <c r="IL1260" t="inlineStr">
        <is>
          <t xml:space="preserve">Desativado</t>
        </is>
      </c>
      <c r="IM1260">
        <v>79.9</v>
      </c>
      <c r="IW1260">
        <v>20</v>
      </c>
      <c r="IX1260" t="inlineStr">
        <is>
          <t xml:space="preserve">Centímetros</t>
        </is>
      </c>
      <c r="IY1260">
        <v>20</v>
      </c>
      <c r="IZ1260" t="inlineStr">
        <is>
          <t xml:space="preserve">Centímetros</t>
        </is>
      </c>
      <c r="JA1260">
        <v>5</v>
      </c>
      <c r="JB1260" t="inlineStr">
        <is>
          <t xml:space="preserve">Centímetros</t>
        </is>
      </c>
      <c r="JC1260">
        <v>110</v>
      </c>
      <c r="JD1260" t="inlineStr">
        <is>
          <t xml:space="preserve">Gramas</t>
        </is>
      </c>
      <c r="JG1260" t="inlineStr">
        <is>
          <t xml:space="preserve">Brasil</t>
        </is>
      </c>
      <c r="JH1260" t="inlineStr">
        <is>
          <t xml:space="preserve">Não</t>
        </is>
      </c>
      <c r="JI1260" t="inlineStr">
        <is>
          <t xml:space="preserve">Não</t>
        </is>
      </c>
      <c r="LV1260" t="inlineStr">
        <is>
          <t xml:space="preserve">Não aplicável</t>
        </is>
      </c>
      <c r="ML1260" t="inlineStr">
        <is>
          <t xml:space="preserve">knitted</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t>
        </is>
      </c>
      <c r="G1261" t="inlineStr">
        <is>
          <t xml:space="preserve">Top nadador animal print pink</t>
        </is>
      </c>
      <c r="I1261" t="inlineStr">
        <is>
          <t xml:space="preserve">CONTT.s</t>
        </is>
      </c>
      <c r="J1261" t="inlineStr">
        <is>
          <t xml:space="preserve">EAN</t>
        </is>
      </c>
      <c r="K1261" t="inlineStr">
        <is>
          <t xml:space="preserve">7890000003971</t>
        </is>
      </c>
      <c r="R1261" t="inlineStr">
        <is>
          <t xml:space="preserve">Top nadador animal print pink</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U1261" t="inlineStr">
        <is>
          <t xml:space="preserve">Moderno</t>
        </is>
      </c>
      <c r="AV1261" t="inlineStr">
        <is>
          <t xml:space="preserve">feminino</t>
        </is>
      </c>
      <c r="AW1261" t="inlineStr">
        <is>
          <t xml:space="preserve">Feminino</t>
        </is>
      </c>
      <c r="AX1261" t="inlineStr">
        <is>
          <t xml:space="preserve">Adulto</t>
        </is>
      </c>
      <c r="BE1261" t="inlineStr">
        <is>
          <t xml:space="preserve">Mistura de nylon</t>
        </is>
      </c>
      <c r="BF1261" t="inlineStr">
        <is>
          <t xml:space="preserve">Elastano</t>
        </is>
      </c>
      <c r="BH1261" t="inlineStr">
        <is>
          <t xml:space="preserve">Poliamida com elastano</t>
        </is>
      </c>
      <c r="BI1261">
        <v>1</v>
      </c>
      <c r="BM1261" t="inlineStr">
        <is>
          <t xml:space="preserve">Multicolorido</t>
        </is>
      </c>
      <c r="BN1261" t="inlineStr">
        <is>
          <t xml:space="preserve">Estampado</t>
        </is>
      </c>
      <c r="BO1261" t="inlineStr">
        <is>
          <t xml:space="preserve">Alto</t>
        </is>
      </c>
      <c r="BS1261" t="inlineStr">
        <is>
          <t xml:space="preserve">Esportivo</t>
        </is>
      </c>
      <c r="BU1261" t="inlineStr">
        <is>
          <t xml:space="preserve">Lavagem na máquina</t>
        </is>
      </c>
      <c r="BV1261" t="inlineStr">
        <is>
          <t xml:space="preserve">Estampa animal</t>
        </is>
      </c>
      <c r="BZ1261" t="inlineStr">
        <is>
          <t xml:space="preserve">Opaco</t>
        </is>
      </c>
      <c r="CF1261" t="inlineStr">
        <is>
          <t xml:space="preserve">Ioga</t>
        </is>
      </c>
      <c r="CK1261" t="inlineStr">
        <is>
          <t xml:space="preserve">Costas Nadador</t>
        </is>
      </c>
      <c r="CU1261" t="inlineStr">
        <is>
          <t xml:space="preserve">Todas as estações</t>
        </is>
      </c>
      <c r="DI1261" t="inlineStr">
        <is>
          <t xml:space="preserve">Brasil</t>
        </is>
      </c>
      <c r="DO1261" t="inlineStr">
        <is>
          <t xml:space="preserve">Absorção de suor</t>
        </is>
      </c>
      <c r="DP1261" t="inlineStr">
        <is>
          <t xml:space="preserve">Respirável</t>
        </is>
      </c>
      <c r="DT1261" t="inlineStr">
        <is>
          <t xml:space="preserve">M</t>
        </is>
      </c>
      <c r="DU1261" t="inlineStr">
        <is>
          <t xml:space="preserve">Comprimento padrão</t>
        </is>
      </c>
      <c r="ER1261" t="inlineStr">
        <is>
          <t xml:space="preserve">Sem manga</t>
        </is>
      </c>
      <c r="FY1261">
        <v>0</v>
      </c>
      <c r="GX1261" t="inlineStr">
        <is>
          <t xml:space="preserve">Novo</t>
        </is>
      </c>
      <c r="GZ1261">
        <v>109.9</v>
      </c>
      <c r="HE1261" t="inlineStr">
        <is>
          <t xml:space="preserve">https://cdn.shopify.com/s/files/1/0986/2430/7486/files/news-post-para-instagram-34-1-2a4fa9336a787d812517707544702400-1024-1024.webp?v=1782268471</t>
        </is>
      </c>
      <c r="IH1261" t="inlineStr">
        <is>
          <t xml:space="preserve">Logística do vendedor (Padrão)</t>
        </is>
      </c>
      <c r="II1261">
        <v>0</v>
      </c>
      <c r="IL1261" t="inlineStr">
        <is>
          <t xml:space="preserve">Desativado</t>
        </is>
      </c>
      <c r="IM1261">
        <v>79.9</v>
      </c>
      <c r="IW1261">
        <v>20</v>
      </c>
      <c r="IX1261" t="inlineStr">
        <is>
          <t xml:space="preserve">Centímetros</t>
        </is>
      </c>
      <c r="IY1261">
        <v>20</v>
      </c>
      <c r="IZ1261" t="inlineStr">
        <is>
          <t xml:space="preserve">Centímetros</t>
        </is>
      </c>
      <c r="JA1261">
        <v>5</v>
      </c>
      <c r="JB1261" t="inlineStr">
        <is>
          <t xml:space="preserve">Centímetros</t>
        </is>
      </c>
      <c r="JC1261">
        <v>110</v>
      </c>
      <c r="JD1261" t="inlineStr">
        <is>
          <t xml:space="preserve">Gramas</t>
        </is>
      </c>
      <c r="JG1261" t="inlineStr">
        <is>
          <t xml:space="preserve">Brasil</t>
        </is>
      </c>
      <c r="JH1261" t="inlineStr">
        <is>
          <t xml:space="preserve">Não</t>
        </is>
      </c>
      <c r="JI1261" t="inlineStr">
        <is>
          <t xml:space="preserve">Não</t>
        </is>
      </c>
      <c r="LV1261" t="inlineStr">
        <is>
          <t xml:space="preserve">Não aplicável</t>
        </is>
      </c>
      <c r="ML1261" t="inlineStr">
        <is>
          <t xml:space="preserve">knitted</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t>
        </is>
      </c>
      <c r="G1262" t="inlineStr">
        <is>
          <t xml:space="preserve">Top nadador animal print pink</t>
        </is>
      </c>
      <c r="I1262" t="inlineStr">
        <is>
          <t xml:space="preserve">CONTT.s</t>
        </is>
      </c>
      <c r="J1262" t="inlineStr">
        <is>
          <t xml:space="preserve">EAN</t>
        </is>
      </c>
      <c r="K1262" t="inlineStr">
        <is>
          <t xml:space="preserve">7890000003988</t>
        </is>
      </c>
      <c r="R1262" t="inlineStr">
        <is>
          <t xml:space="preserve">Top nadador animal print pink</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U1262" t="inlineStr">
        <is>
          <t xml:space="preserve">Moderno</t>
        </is>
      </c>
      <c r="AV1262" t="inlineStr">
        <is>
          <t xml:space="preserve">feminino</t>
        </is>
      </c>
      <c r="AW1262" t="inlineStr">
        <is>
          <t xml:space="preserve">Feminino</t>
        </is>
      </c>
      <c r="AX1262" t="inlineStr">
        <is>
          <t xml:space="preserve">Adulto</t>
        </is>
      </c>
      <c r="BE1262" t="inlineStr">
        <is>
          <t xml:space="preserve">Mistura de nylon</t>
        </is>
      </c>
      <c r="BF1262" t="inlineStr">
        <is>
          <t xml:space="preserve">Elastano</t>
        </is>
      </c>
      <c r="BH1262" t="inlineStr">
        <is>
          <t xml:space="preserve">Poliamida com elastano</t>
        </is>
      </c>
      <c r="BI1262">
        <v>1</v>
      </c>
      <c r="BM1262" t="inlineStr">
        <is>
          <t xml:space="preserve">Multicolorido</t>
        </is>
      </c>
      <c r="BN1262" t="inlineStr">
        <is>
          <t xml:space="preserve">Estampado</t>
        </is>
      </c>
      <c r="BO1262" t="inlineStr">
        <is>
          <t xml:space="preserve">Alto</t>
        </is>
      </c>
      <c r="BS1262" t="inlineStr">
        <is>
          <t xml:space="preserve">Esportivo</t>
        </is>
      </c>
      <c r="BU1262" t="inlineStr">
        <is>
          <t xml:space="preserve">Lavagem na máquina</t>
        </is>
      </c>
      <c r="BV1262" t="inlineStr">
        <is>
          <t xml:space="preserve">Estampa animal</t>
        </is>
      </c>
      <c r="BZ1262" t="inlineStr">
        <is>
          <t xml:space="preserve">Opaco</t>
        </is>
      </c>
      <c r="CF1262" t="inlineStr">
        <is>
          <t xml:space="preserve">Ioga</t>
        </is>
      </c>
      <c r="CK1262" t="inlineStr">
        <is>
          <t xml:space="preserve">Costas Nadador</t>
        </is>
      </c>
      <c r="CU1262" t="inlineStr">
        <is>
          <t xml:space="preserve">Todas as estações</t>
        </is>
      </c>
      <c r="DI1262" t="inlineStr">
        <is>
          <t xml:space="preserve">Brasil</t>
        </is>
      </c>
      <c r="DO1262" t="inlineStr">
        <is>
          <t xml:space="preserve">Absorção de suor</t>
        </is>
      </c>
      <c r="DP1262" t="inlineStr">
        <is>
          <t xml:space="preserve">Respirável</t>
        </is>
      </c>
      <c r="DT1262" t="inlineStr">
        <is>
          <t xml:space="preserve">G</t>
        </is>
      </c>
      <c r="DU1262" t="inlineStr">
        <is>
          <t xml:space="preserve">Comprimento padrão</t>
        </is>
      </c>
      <c r="ER1262" t="inlineStr">
        <is>
          <t xml:space="preserve">Sem manga</t>
        </is>
      </c>
      <c r="FY1262">
        <v>0</v>
      </c>
      <c r="GX1262" t="inlineStr">
        <is>
          <t xml:space="preserve">Novo</t>
        </is>
      </c>
      <c r="GZ1262">
        <v>109.9</v>
      </c>
      <c r="HE1262" t="inlineStr">
        <is>
          <t xml:space="preserve">https://cdn.shopify.com/s/files/1/0986/2430/7486/files/news-post-para-instagram-34-1-2a4fa9336a787d812517707544702400-1024-1024.webp?v=1782268471</t>
        </is>
      </c>
      <c r="IH1262" t="inlineStr">
        <is>
          <t xml:space="preserve">Logística do vendedor (Padrão)</t>
        </is>
      </c>
      <c r="II1262">
        <v>1</v>
      </c>
      <c r="IL1262" t="inlineStr">
        <is>
          <t xml:space="preserve">Desativado</t>
        </is>
      </c>
      <c r="IM1262">
        <v>79.9</v>
      </c>
      <c r="IW1262">
        <v>20</v>
      </c>
      <c r="IX1262" t="inlineStr">
        <is>
          <t xml:space="preserve">Centímetros</t>
        </is>
      </c>
      <c r="IY1262">
        <v>20</v>
      </c>
      <c r="IZ1262" t="inlineStr">
        <is>
          <t xml:space="preserve">Centímetros</t>
        </is>
      </c>
      <c r="JA1262">
        <v>5</v>
      </c>
      <c r="JB1262" t="inlineStr">
        <is>
          <t xml:space="preserve">Centímetros</t>
        </is>
      </c>
      <c r="JC1262">
        <v>110</v>
      </c>
      <c r="JD1262" t="inlineStr">
        <is>
          <t xml:space="preserve">Gramas</t>
        </is>
      </c>
      <c r="JG1262" t="inlineStr">
        <is>
          <t xml:space="preserve">Brasil</t>
        </is>
      </c>
      <c r="JH1262" t="inlineStr">
        <is>
          <t xml:space="preserve">Não</t>
        </is>
      </c>
      <c r="JI1262" t="inlineStr">
        <is>
          <t xml:space="preserve">Não</t>
        </is>
      </c>
      <c r="LV1262" t="inlineStr">
        <is>
          <t xml:space="preserve">Não aplicável</t>
        </is>
      </c>
      <c r="ML1262" t="inlineStr">
        <is>
          <t xml:space="preserve">knitted</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t>
        </is>
      </c>
      <c r="G1263" t="inlineStr">
        <is>
          <t xml:space="preserve">Top nadador azul gibi</t>
        </is>
      </c>
      <c r="I1263" t="inlineStr">
        <is>
          <t xml:space="preserve">CONTT.s</t>
        </is>
      </c>
      <c r="J1263" t="inlineStr">
        <is>
          <t xml:space="preserve">Isento de GTIN</t>
        </is>
      </c>
      <c r="R1263" t="inlineStr">
        <is>
          <t xml:space="preserve">Top nadador azul gibi</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U1263" t="inlineStr">
        <is>
          <t xml:space="preserve">Moderno</t>
        </is>
      </c>
      <c r="AV1263" t="inlineStr">
        <is>
          <t xml:space="preserve">feminino</t>
        </is>
      </c>
      <c r="AW1263" t="inlineStr">
        <is>
          <t xml:space="preserve">Feminino</t>
        </is>
      </c>
      <c r="AX1263" t="inlineStr">
        <is>
          <t xml:space="preserve">Adulto</t>
        </is>
      </c>
      <c r="BE1263" t="inlineStr">
        <is>
          <t xml:space="preserve">Mistura de nylon</t>
        </is>
      </c>
      <c r="BF1263" t="inlineStr">
        <is>
          <t xml:space="preserve">Elastano</t>
        </is>
      </c>
      <c r="BH1263" t="inlineStr">
        <is>
          <t xml:space="preserve">Poliamida com elastano</t>
        </is>
      </c>
      <c r="BI1263">
        <v>1</v>
      </c>
      <c r="BM1263" t="inlineStr">
        <is>
          <t xml:space="preserve">Azul</t>
        </is>
      </c>
      <c r="BN1263" t="inlineStr">
        <is>
          <t xml:space="preserve">Azul</t>
        </is>
      </c>
      <c r="BO1263" t="inlineStr">
        <is>
          <t xml:space="preserve">Alto</t>
        </is>
      </c>
      <c r="BS1263" t="inlineStr">
        <is>
          <t xml:space="preserve">Esportivo</t>
        </is>
      </c>
      <c r="BU1263" t="inlineStr">
        <is>
          <t xml:space="preserve">Lavagem na máquina</t>
        </is>
      </c>
      <c r="BV1263" t="inlineStr">
        <is>
          <t xml:space="preserve">Desenho animado</t>
        </is>
      </c>
      <c r="BZ1263" t="inlineStr">
        <is>
          <t xml:space="preserve">Opaco</t>
        </is>
      </c>
      <c r="CF1263" t="inlineStr">
        <is>
          <t xml:space="preserve">Ioga</t>
        </is>
      </c>
      <c r="CK1263" t="inlineStr">
        <is>
          <t xml:space="preserve">Costas Nadador</t>
        </is>
      </c>
      <c r="CU1263" t="inlineStr">
        <is>
          <t xml:space="preserve">Todas as estações</t>
        </is>
      </c>
      <c r="DI1263" t="inlineStr">
        <is>
          <t xml:space="preserve">Brasil</t>
        </is>
      </c>
      <c r="DO1263" t="inlineStr">
        <is>
          <t xml:space="preserve">Absorção de suor</t>
        </is>
      </c>
      <c r="DP1263" t="inlineStr">
        <is>
          <t xml:space="preserve">Respirável</t>
        </is>
      </c>
      <c r="DU1263" t="inlineStr">
        <is>
          <t xml:space="preserve">Comprimento padrão</t>
        </is>
      </c>
      <c r="ER1263" t="inlineStr">
        <is>
          <t xml:space="preserve">Sem manga</t>
        </is>
      </c>
      <c r="FY1263">
        <v>0</v>
      </c>
      <c r="GX1263" t="inlineStr">
        <is>
          <t xml:space="preserve">Novo</t>
        </is>
      </c>
      <c r="HE1263" t="inlineStr">
        <is>
          <t xml:space="preserve">https://cdn.shopify.com/s/files/1/0986/2430/7486/files/86-529e3599a99cbdabaa17707533547542-1024-1024.webp?v=1782268486</t>
        </is>
      </c>
      <c r="IW1263">
        <v>20</v>
      </c>
      <c r="IX1263" t="inlineStr">
        <is>
          <t xml:space="preserve">Centímetros</t>
        </is>
      </c>
      <c r="IY1263">
        <v>20</v>
      </c>
      <c r="IZ1263" t="inlineStr">
        <is>
          <t xml:space="preserve">Centímetros</t>
        </is>
      </c>
      <c r="JA1263">
        <v>5</v>
      </c>
      <c r="JB1263" t="inlineStr">
        <is>
          <t xml:space="preserve">Centímetros</t>
        </is>
      </c>
      <c r="JC1263">
        <v>110</v>
      </c>
      <c r="JD1263" t="inlineStr">
        <is>
          <t xml:space="preserve">Gramas</t>
        </is>
      </c>
      <c r="JG1263" t="inlineStr">
        <is>
          <t xml:space="preserve">Brasil</t>
        </is>
      </c>
      <c r="JH1263" t="inlineStr">
        <is>
          <t xml:space="preserve">Não</t>
        </is>
      </c>
      <c r="JI1263" t="inlineStr">
        <is>
          <t xml:space="preserve">Não</t>
        </is>
      </c>
      <c r="LV1263" t="inlineStr">
        <is>
          <t xml:space="preserve">Não aplicável</t>
        </is>
      </c>
      <c r="ML1263" t="inlineStr">
        <is>
          <t xml:space="preserve">knitted</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t>
        </is>
      </c>
      <c r="G1264" t="inlineStr">
        <is>
          <t xml:space="preserve">Top nadador azul gibi</t>
        </is>
      </c>
      <c r="I1264" t="inlineStr">
        <is>
          <t xml:space="preserve">CONTT.s</t>
        </is>
      </c>
      <c r="J1264" t="inlineStr">
        <is>
          <t xml:space="preserve">EAN</t>
        </is>
      </c>
      <c r="K1264" t="inlineStr">
        <is>
          <t xml:space="preserve">7890000004213</t>
        </is>
      </c>
      <c r="R1264" t="inlineStr">
        <is>
          <t xml:space="preserve">Top nadador azul gibi</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U1264" t="inlineStr">
        <is>
          <t xml:space="preserve">Moderno</t>
        </is>
      </c>
      <c r="AV1264" t="inlineStr">
        <is>
          <t xml:space="preserve">feminino</t>
        </is>
      </c>
      <c r="AW1264" t="inlineStr">
        <is>
          <t xml:space="preserve">Feminino</t>
        </is>
      </c>
      <c r="AX1264" t="inlineStr">
        <is>
          <t xml:space="preserve">Adulto</t>
        </is>
      </c>
      <c r="BE1264" t="inlineStr">
        <is>
          <t xml:space="preserve">Mistura de nylon</t>
        </is>
      </c>
      <c r="BF1264" t="inlineStr">
        <is>
          <t xml:space="preserve">Elastano</t>
        </is>
      </c>
      <c r="BH1264" t="inlineStr">
        <is>
          <t xml:space="preserve">Poliamida com elastano</t>
        </is>
      </c>
      <c r="BI1264">
        <v>1</v>
      </c>
      <c r="BM1264" t="inlineStr">
        <is>
          <t xml:space="preserve">Azul</t>
        </is>
      </c>
      <c r="BN1264" t="inlineStr">
        <is>
          <t xml:space="preserve">Azul</t>
        </is>
      </c>
      <c r="BO1264" t="inlineStr">
        <is>
          <t xml:space="preserve">Alto</t>
        </is>
      </c>
      <c r="BS1264" t="inlineStr">
        <is>
          <t xml:space="preserve">Esportivo</t>
        </is>
      </c>
      <c r="BU1264" t="inlineStr">
        <is>
          <t xml:space="preserve">Lavagem na máquina</t>
        </is>
      </c>
      <c r="BV1264" t="inlineStr">
        <is>
          <t xml:space="preserve">Desenho animado</t>
        </is>
      </c>
      <c r="BZ1264" t="inlineStr">
        <is>
          <t xml:space="preserve">Opaco</t>
        </is>
      </c>
      <c r="CF1264" t="inlineStr">
        <is>
          <t xml:space="preserve">Ioga</t>
        </is>
      </c>
      <c r="CK1264" t="inlineStr">
        <is>
          <t xml:space="preserve">Costas Nadador</t>
        </is>
      </c>
      <c r="CU1264" t="inlineStr">
        <is>
          <t xml:space="preserve">Todas as estações</t>
        </is>
      </c>
      <c r="DI1264" t="inlineStr">
        <is>
          <t xml:space="preserve">Brasil</t>
        </is>
      </c>
      <c r="DO1264" t="inlineStr">
        <is>
          <t xml:space="preserve">Absorção de suor</t>
        </is>
      </c>
      <c r="DP1264" t="inlineStr">
        <is>
          <t xml:space="preserve">Respirável</t>
        </is>
      </c>
      <c r="DT1264" t="inlineStr">
        <is>
          <t xml:space="preserve">P</t>
        </is>
      </c>
      <c r="DU1264" t="inlineStr">
        <is>
          <t xml:space="preserve">Comprimento padrão</t>
        </is>
      </c>
      <c r="ER1264" t="inlineStr">
        <is>
          <t xml:space="preserve">Sem manga</t>
        </is>
      </c>
      <c r="FY1264">
        <v>0</v>
      </c>
      <c r="GX1264" t="inlineStr">
        <is>
          <t xml:space="preserve">Novo</t>
        </is>
      </c>
      <c r="GZ1264">
        <v>109.9</v>
      </c>
      <c r="HE1264" t="inlineStr">
        <is>
          <t xml:space="preserve">https://cdn.shopify.com/s/files/1/0986/2430/7486/files/86-529e3599a99cbdabaa17707533547542-1024-1024.webp?v=1782268486</t>
        </is>
      </c>
      <c r="IH1264" t="inlineStr">
        <is>
          <t xml:space="preserve">Logística do vendedor (Padrão)</t>
        </is>
      </c>
      <c r="II1264">
        <v>1</v>
      </c>
      <c r="IL1264" t="inlineStr">
        <is>
          <t xml:space="preserve">Desativado</t>
        </is>
      </c>
      <c r="IM1264">
        <v>89.9</v>
      </c>
      <c r="IW1264">
        <v>20</v>
      </c>
      <c r="IX1264" t="inlineStr">
        <is>
          <t xml:space="preserve">Centímetros</t>
        </is>
      </c>
      <c r="IY1264">
        <v>20</v>
      </c>
      <c r="IZ1264" t="inlineStr">
        <is>
          <t xml:space="preserve">Centímetros</t>
        </is>
      </c>
      <c r="JA1264">
        <v>5</v>
      </c>
      <c r="JB1264" t="inlineStr">
        <is>
          <t xml:space="preserve">Centímetros</t>
        </is>
      </c>
      <c r="JC1264">
        <v>110</v>
      </c>
      <c r="JD1264" t="inlineStr">
        <is>
          <t xml:space="preserve">Gramas</t>
        </is>
      </c>
      <c r="JG1264" t="inlineStr">
        <is>
          <t xml:space="preserve">Brasil</t>
        </is>
      </c>
      <c r="JH1264" t="inlineStr">
        <is>
          <t xml:space="preserve">Não</t>
        </is>
      </c>
      <c r="JI1264" t="inlineStr">
        <is>
          <t xml:space="preserve">Não</t>
        </is>
      </c>
      <c r="LV1264" t="inlineStr">
        <is>
          <t xml:space="preserve">Não aplicável</t>
        </is>
      </c>
      <c r="ML1264" t="inlineStr">
        <is>
          <t xml:space="preserve">knitted</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t>
        </is>
      </c>
      <c r="G1265" t="inlineStr">
        <is>
          <t xml:space="preserve">Top nadador azul gibi</t>
        </is>
      </c>
      <c r="I1265" t="inlineStr">
        <is>
          <t xml:space="preserve">CONTT.s</t>
        </is>
      </c>
      <c r="J1265" t="inlineStr">
        <is>
          <t xml:space="preserve">EAN</t>
        </is>
      </c>
      <c r="K1265" t="inlineStr">
        <is>
          <t xml:space="preserve">7890000004220</t>
        </is>
      </c>
      <c r="R1265" t="inlineStr">
        <is>
          <t xml:space="preserve">Top nadador azul gibi</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U1265" t="inlineStr">
        <is>
          <t xml:space="preserve">Moderno</t>
        </is>
      </c>
      <c r="AV1265" t="inlineStr">
        <is>
          <t xml:space="preserve">feminino</t>
        </is>
      </c>
      <c r="AW1265" t="inlineStr">
        <is>
          <t xml:space="preserve">Feminino</t>
        </is>
      </c>
      <c r="AX1265" t="inlineStr">
        <is>
          <t xml:space="preserve">Adulto</t>
        </is>
      </c>
      <c r="BE1265" t="inlineStr">
        <is>
          <t xml:space="preserve">Mistura de nylon</t>
        </is>
      </c>
      <c r="BF1265" t="inlineStr">
        <is>
          <t xml:space="preserve">Elastano</t>
        </is>
      </c>
      <c r="BH1265" t="inlineStr">
        <is>
          <t xml:space="preserve">Poliamida com elastano</t>
        </is>
      </c>
      <c r="BI1265">
        <v>1</v>
      </c>
      <c r="BM1265" t="inlineStr">
        <is>
          <t xml:space="preserve">Azul</t>
        </is>
      </c>
      <c r="BN1265" t="inlineStr">
        <is>
          <t xml:space="preserve">Azul</t>
        </is>
      </c>
      <c r="BO1265" t="inlineStr">
        <is>
          <t xml:space="preserve">Alto</t>
        </is>
      </c>
      <c r="BS1265" t="inlineStr">
        <is>
          <t xml:space="preserve">Esportivo</t>
        </is>
      </c>
      <c r="BU1265" t="inlineStr">
        <is>
          <t xml:space="preserve">Lavagem na máquina</t>
        </is>
      </c>
      <c r="BV1265" t="inlineStr">
        <is>
          <t xml:space="preserve">Desenho animado</t>
        </is>
      </c>
      <c r="BZ1265" t="inlineStr">
        <is>
          <t xml:space="preserve">Opaco</t>
        </is>
      </c>
      <c r="CF1265" t="inlineStr">
        <is>
          <t xml:space="preserve">Ioga</t>
        </is>
      </c>
      <c r="CK1265" t="inlineStr">
        <is>
          <t xml:space="preserve">Costas Nadador</t>
        </is>
      </c>
      <c r="CU1265" t="inlineStr">
        <is>
          <t xml:space="preserve">Todas as estações</t>
        </is>
      </c>
      <c r="DI1265" t="inlineStr">
        <is>
          <t xml:space="preserve">Brasil</t>
        </is>
      </c>
      <c r="DO1265" t="inlineStr">
        <is>
          <t xml:space="preserve">Absorção de suor</t>
        </is>
      </c>
      <c r="DP1265" t="inlineStr">
        <is>
          <t xml:space="preserve">Respirável</t>
        </is>
      </c>
      <c r="DT1265" t="inlineStr">
        <is>
          <t xml:space="preserve">M</t>
        </is>
      </c>
      <c r="DU1265" t="inlineStr">
        <is>
          <t xml:space="preserve">Comprimento padrão</t>
        </is>
      </c>
      <c r="ER1265" t="inlineStr">
        <is>
          <t xml:space="preserve">Sem manga</t>
        </is>
      </c>
      <c r="FY1265">
        <v>0</v>
      </c>
      <c r="GX1265" t="inlineStr">
        <is>
          <t xml:space="preserve">Novo</t>
        </is>
      </c>
      <c r="GZ1265">
        <v>109.9</v>
      </c>
      <c r="HE1265" t="inlineStr">
        <is>
          <t xml:space="preserve">https://cdn.shopify.com/s/files/1/0986/2430/7486/files/86-529e3599a99cbdabaa17707533547542-1024-1024.webp?v=1782268486</t>
        </is>
      </c>
      <c r="IH1265" t="inlineStr">
        <is>
          <t xml:space="preserve">Logística do vendedor (Padrão)</t>
        </is>
      </c>
      <c r="II1265">
        <v>0</v>
      </c>
      <c r="IL1265" t="inlineStr">
        <is>
          <t xml:space="preserve">Desativado</t>
        </is>
      </c>
      <c r="IM1265">
        <v>89.9</v>
      </c>
      <c r="IW1265">
        <v>20</v>
      </c>
      <c r="IX1265" t="inlineStr">
        <is>
          <t xml:space="preserve">Centímetros</t>
        </is>
      </c>
      <c r="IY1265">
        <v>20</v>
      </c>
      <c r="IZ1265" t="inlineStr">
        <is>
          <t xml:space="preserve">Centímetros</t>
        </is>
      </c>
      <c r="JA1265">
        <v>5</v>
      </c>
      <c r="JB1265" t="inlineStr">
        <is>
          <t xml:space="preserve">Centímetros</t>
        </is>
      </c>
      <c r="JC1265">
        <v>110</v>
      </c>
      <c r="JD1265" t="inlineStr">
        <is>
          <t xml:space="preserve">Gramas</t>
        </is>
      </c>
      <c r="JG1265" t="inlineStr">
        <is>
          <t xml:space="preserve">Brasil</t>
        </is>
      </c>
      <c r="JH1265" t="inlineStr">
        <is>
          <t xml:space="preserve">Não</t>
        </is>
      </c>
      <c r="JI1265" t="inlineStr">
        <is>
          <t xml:space="preserve">Não</t>
        </is>
      </c>
      <c r="LV1265" t="inlineStr">
        <is>
          <t xml:space="preserve">Não aplicável</t>
        </is>
      </c>
      <c r="ML1265" t="inlineStr">
        <is>
          <t xml:space="preserve">knitted</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t>
        </is>
      </c>
      <c r="G1266" t="inlineStr">
        <is>
          <t xml:space="preserve">Top nadador azul gibi</t>
        </is>
      </c>
      <c r="I1266" t="inlineStr">
        <is>
          <t xml:space="preserve">CONTT.s</t>
        </is>
      </c>
      <c r="J1266" t="inlineStr">
        <is>
          <t xml:space="preserve">EAN</t>
        </is>
      </c>
      <c r="K1266" t="inlineStr">
        <is>
          <t xml:space="preserve">7890000004237</t>
        </is>
      </c>
      <c r="R1266" t="inlineStr">
        <is>
          <t xml:space="preserve">Top nadador azul gibi</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U1266" t="inlineStr">
        <is>
          <t xml:space="preserve">Moderno</t>
        </is>
      </c>
      <c r="AV1266" t="inlineStr">
        <is>
          <t xml:space="preserve">feminino</t>
        </is>
      </c>
      <c r="AW1266" t="inlineStr">
        <is>
          <t xml:space="preserve">Feminino</t>
        </is>
      </c>
      <c r="AX1266" t="inlineStr">
        <is>
          <t xml:space="preserve">Adulto</t>
        </is>
      </c>
      <c r="BE1266" t="inlineStr">
        <is>
          <t xml:space="preserve">Mistura de nylon</t>
        </is>
      </c>
      <c r="BF1266" t="inlineStr">
        <is>
          <t xml:space="preserve">Elastano</t>
        </is>
      </c>
      <c r="BH1266" t="inlineStr">
        <is>
          <t xml:space="preserve">Poliamida com elastano</t>
        </is>
      </c>
      <c r="BI1266">
        <v>1</v>
      </c>
      <c r="BM1266" t="inlineStr">
        <is>
          <t xml:space="preserve">Azul</t>
        </is>
      </c>
      <c r="BN1266" t="inlineStr">
        <is>
          <t xml:space="preserve">Azul</t>
        </is>
      </c>
      <c r="BO1266" t="inlineStr">
        <is>
          <t xml:space="preserve">Alto</t>
        </is>
      </c>
      <c r="BS1266" t="inlineStr">
        <is>
          <t xml:space="preserve">Esportivo</t>
        </is>
      </c>
      <c r="BU1266" t="inlineStr">
        <is>
          <t xml:space="preserve">Lavagem na máquina</t>
        </is>
      </c>
      <c r="BV1266" t="inlineStr">
        <is>
          <t xml:space="preserve">Desenho animado</t>
        </is>
      </c>
      <c r="BZ1266" t="inlineStr">
        <is>
          <t xml:space="preserve">Opaco</t>
        </is>
      </c>
      <c r="CF1266" t="inlineStr">
        <is>
          <t xml:space="preserve">Ioga</t>
        </is>
      </c>
      <c r="CK1266" t="inlineStr">
        <is>
          <t xml:space="preserve">Costas Nadador</t>
        </is>
      </c>
      <c r="CU1266" t="inlineStr">
        <is>
          <t xml:space="preserve">Todas as estações</t>
        </is>
      </c>
      <c r="DI1266" t="inlineStr">
        <is>
          <t xml:space="preserve">Brasil</t>
        </is>
      </c>
      <c r="DO1266" t="inlineStr">
        <is>
          <t xml:space="preserve">Absorção de suor</t>
        </is>
      </c>
      <c r="DP1266" t="inlineStr">
        <is>
          <t xml:space="preserve">Respirável</t>
        </is>
      </c>
      <c r="DT1266" t="inlineStr">
        <is>
          <t xml:space="preserve">G</t>
        </is>
      </c>
      <c r="DU1266" t="inlineStr">
        <is>
          <t xml:space="preserve">Comprimento padrão</t>
        </is>
      </c>
      <c r="ER1266" t="inlineStr">
        <is>
          <t xml:space="preserve">Sem manga</t>
        </is>
      </c>
      <c r="FY1266">
        <v>0</v>
      </c>
      <c r="GX1266" t="inlineStr">
        <is>
          <t xml:space="preserve">Novo</t>
        </is>
      </c>
      <c r="GZ1266">
        <v>109.9</v>
      </c>
      <c r="HE1266" t="inlineStr">
        <is>
          <t xml:space="preserve">https://cdn.shopify.com/s/files/1/0986/2430/7486/files/86-529e3599a99cbdabaa17707533547542-1024-1024.webp?v=1782268486</t>
        </is>
      </c>
      <c r="IH1266" t="inlineStr">
        <is>
          <t xml:space="preserve">Logística do vendedor (Padrão)</t>
        </is>
      </c>
      <c r="II1266">
        <v>1</v>
      </c>
      <c r="IL1266" t="inlineStr">
        <is>
          <t xml:space="preserve">Desativado</t>
        </is>
      </c>
      <c r="IM1266">
        <v>89.9</v>
      </c>
      <c r="IW1266">
        <v>20</v>
      </c>
      <c r="IX1266" t="inlineStr">
        <is>
          <t xml:space="preserve">Centímetros</t>
        </is>
      </c>
      <c r="IY1266">
        <v>20</v>
      </c>
      <c r="IZ1266" t="inlineStr">
        <is>
          <t xml:space="preserve">Centímetros</t>
        </is>
      </c>
      <c r="JA1266">
        <v>5</v>
      </c>
      <c r="JB1266" t="inlineStr">
        <is>
          <t xml:space="preserve">Centímetros</t>
        </is>
      </c>
      <c r="JC1266">
        <v>110</v>
      </c>
      <c r="JD1266" t="inlineStr">
        <is>
          <t xml:space="preserve">Gramas</t>
        </is>
      </c>
      <c r="JG1266" t="inlineStr">
        <is>
          <t xml:space="preserve">Brasil</t>
        </is>
      </c>
      <c r="JH1266" t="inlineStr">
        <is>
          <t xml:space="preserve">Não</t>
        </is>
      </c>
      <c r="JI1266" t="inlineStr">
        <is>
          <t xml:space="preserve">Não</t>
        </is>
      </c>
      <c r="LV1266" t="inlineStr">
        <is>
          <t xml:space="preserve">Não aplicável</t>
        </is>
      </c>
      <c r="ML1266" t="inlineStr">
        <is>
          <t xml:space="preserve">knitted</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t>
        </is>
      </c>
      <c r="G1267" t="inlineStr">
        <is>
          <t xml:space="preserve">Top nadador branco</t>
        </is>
      </c>
      <c r="I1267" t="inlineStr">
        <is>
          <t xml:space="preserve">CONTT.s</t>
        </is>
      </c>
      <c r="J1267" t="inlineStr">
        <is>
          <t xml:space="preserve">Isento de GTIN</t>
        </is>
      </c>
      <c r="R1267" t="inlineStr">
        <is>
          <t xml:space="preserve">Top nadador branco</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U1267" t="inlineStr">
        <is>
          <t xml:space="preserve">Moderno</t>
        </is>
      </c>
      <c r="AV1267" t="inlineStr">
        <is>
          <t xml:space="preserve">feminino</t>
        </is>
      </c>
      <c r="AW1267" t="inlineStr">
        <is>
          <t xml:space="preserve">Feminino</t>
        </is>
      </c>
      <c r="AX1267" t="inlineStr">
        <is>
          <t xml:space="preserve">Adulto</t>
        </is>
      </c>
      <c r="BE1267" t="inlineStr">
        <is>
          <t xml:space="preserve">Mistura de nylon</t>
        </is>
      </c>
      <c r="BF1267" t="inlineStr">
        <is>
          <t xml:space="preserve">Elastano</t>
        </is>
      </c>
      <c r="BH1267" t="inlineStr">
        <is>
          <t xml:space="preserve">Poliamida com elastano</t>
        </is>
      </c>
      <c r="BI1267">
        <v>1</v>
      </c>
      <c r="BM1267" t="inlineStr">
        <is>
          <t xml:space="preserve">Branco</t>
        </is>
      </c>
      <c r="BN1267" t="inlineStr">
        <is>
          <t xml:space="preserve">Branco</t>
        </is>
      </c>
      <c r="BO1267" t="inlineStr">
        <is>
          <t xml:space="preserve">Alto</t>
        </is>
      </c>
      <c r="BS1267" t="inlineStr">
        <is>
          <t xml:space="preserve">Esportivo</t>
        </is>
      </c>
      <c r="BU1267" t="inlineStr">
        <is>
          <t xml:space="preserve">Lavagem na máquina</t>
        </is>
      </c>
      <c r="BV1267" t="inlineStr">
        <is>
          <t xml:space="preserve">Liso</t>
        </is>
      </c>
      <c r="BZ1267" t="inlineStr">
        <is>
          <t xml:space="preserve">Opaco</t>
        </is>
      </c>
      <c r="CF1267" t="inlineStr">
        <is>
          <t xml:space="preserve">Ioga</t>
        </is>
      </c>
      <c r="CK1267" t="inlineStr">
        <is>
          <t xml:space="preserve">Costas Nadador</t>
        </is>
      </c>
      <c r="CU1267" t="inlineStr">
        <is>
          <t xml:space="preserve">Todas as estações</t>
        </is>
      </c>
      <c r="DI1267" t="inlineStr">
        <is>
          <t xml:space="preserve">Brasil</t>
        </is>
      </c>
      <c r="DO1267" t="inlineStr">
        <is>
          <t xml:space="preserve">Absorção de suor</t>
        </is>
      </c>
      <c r="DP1267" t="inlineStr">
        <is>
          <t xml:space="preserve">Respirável</t>
        </is>
      </c>
      <c r="DU1267" t="inlineStr">
        <is>
          <t xml:space="preserve">Comprimento padrão</t>
        </is>
      </c>
      <c r="ER1267" t="inlineStr">
        <is>
          <t xml:space="preserve">Sem manga</t>
        </is>
      </c>
      <c r="FY1267">
        <v>0</v>
      </c>
      <c r="GX1267" t="inlineStr">
        <is>
          <t xml:space="preserve">Novo</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IW1267">
        <v>20</v>
      </c>
      <c r="IX1267" t="inlineStr">
        <is>
          <t xml:space="preserve">Centímetros</t>
        </is>
      </c>
      <c r="IY1267">
        <v>20</v>
      </c>
      <c r="IZ1267" t="inlineStr">
        <is>
          <t xml:space="preserve">Centímetros</t>
        </is>
      </c>
      <c r="JA1267">
        <v>5</v>
      </c>
      <c r="JB1267" t="inlineStr">
        <is>
          <t xml:space="preserve">Centímetros</t>
        </is>
      </c>
      <c r="JC1267">
        <v>110</v>
      </c>
      <c r="JD1267" t="inlineStr">
        <is>
          <t xml:space="preserve">Gramas</t>
        </is>
      </c>
      <c r="JG1267" t="inlineStr">
        <is>
          <t xml:space="preserve">Brasil</t>
        </is>
      </c>
      <c r="JH1267" t="inlineStr">
        <is>
          <t xml:space="preserve">Não</t>
        </is>
      </c>
      <c r="JI1267" t="inlineStr">
        <is>
          <t xml:space="preserve">Não</t>
        </is>
      </c>
      <c r="LV1267" t="inlineStr">
        <is>
          <t xml:space="preserve">Não aplicável</t>
        </is>
      </c>
      <c r="ML1267" t="inlineStr">
        <is>
          <t xml:space="preserve">knitted</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t>
        </is>
      </c>
      <c r="G1268" t="inlineStr">
        <is>
          <t xml:space="preserve">Top nadador branco</t>
        </is>
      </c>
      <c r="I1268" t="inlineStr">
        <is>
          <t xml:space="preserve">CONTT.s</t>
        </is>
      </c>
      <c r="J1268" t="inlineStr">
        <is>
          <t xml:space="preserve">EAN</t>
        </is>
      </c>
      <c r="K1268" t="inlineStr">
        <is>
          <t xml:space="preserve">7890000003421</t>
        </is>
      </c>
      <c r="R1268" t="inlineStr">
        <is>
          <t xml:space="preserve">Top nadador branco</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U1268" t="inlineStr">
        <is>
          <t xml:space="preserve">Moderno</t>
        </is>
      </c>
      <c r="AV1268" t="inlineStr">
        <is>
          <t xml:space="preserve">feminino</t>
        </is>
      </c>
      <c r="AW1268" t="inlineStr">
        <is>
          <t xml:space="preserve">Feminino</t>
        </is>
      </c>
      <c r="AX1268" t="inlineStr">
        <is>
          <t xml:space="preserve">Adulto</t>
        </is>
      </c>
      <c r="BE1268" t="inlineStr">
        <is>
          <t xml:space="preserve">Mistura de nylon</t>
        </is>
      </c>
      <c r="BF1268" t="inlineStr">
        <is>
          <t xml:space="preserve">Elastano</t>
        </is>
      </c>
      <c r="BH1268" t="inlineStr">
        <is>
          <t xml:space="preserve">Poliamida com elastano</t>
        </is>
      </c>
      <c r="BI1268">
        <v>1</v>
      </c>
      <c r="BM1268" t="inlineStr">
        <is>
          <t xml:space="preserve">Branco</t>
        </is>
      </c>
      <c r="BN1268" t="inlineStr">
        <is>
          <t xml:space="preserve">Branco</t>
        </is>
      </c>
      <c r="BO1268" t="inlineStr">
        <is>
          <t xml:space="preserve">Alto</t>
        </is>
      </c>
      <c r="BS1268" t="inlineStr">
        <is>
          <t xml:space="preserve">Esportivo</t>
        </is>
      </c>
      <c r="BU1268" t="inlineStr">
        <is>
          <t xml:space="preserve">Lavagem na máquina</t>
        </is>
      </c>
      <c r="BV1268" t="inlineStr">
        <is>
          <t xml:space="preserve">Liso</t>
        </is>
      </c>
      <c r="BZ1268" t="inlineStr">
        <is>
          <t xml:space="preserve">Opaco</t>
        </is>
      </c>
      <c r="CF1268" t="inlineStr">
        <is>
          <t xml:space="preserve">Ioga</t>
        </is>
      </c>
      <c r="CK1268" t="inlineStr">
        <is>
          <t xml:space="preserve">Costas Nadador</t>
        </is>
      </c>
      <c r="CU1268" t="inlineStr">
        <is>
          <t xml:space="preserve">Todas as estações</t>
        </is>
      </c>
      <c r="DI1268" t="inlineStr">
        <is>
          <t xml:space="preserve">Brasil</t>
        </is>
      </c>
      <c r="DO1268" t="inlineStr">
        <is>
          <t xml:space="preserve">Absorção de suor</t>
        </is>
      </c>
      <c r="DP1268" t="inlineStr">
        <is>
          <t xml:space="preserve">Respirável</t>
        </is>
      </c>
      <c r="DT1268" t="inlineStr">
        <is>
          <t xml:space="preserve">P</t>
        </is>
      </c>
      <c r="DU1268" t="inlineStr">
        <is>
          <t xml:space="preserve">Comprimento padrão</t>
        </is>
      </c>
      <c r="ER1268" t="inlineStr">
        <is>
          <t xml:space="preserve">Sem manga</t>
        </is>
      </c>
      <c r="FY1268">
        <v>0</v>
      </c>
      <c r="GX1268" t="inlineStr">
        <is>
          <t xml:space="preserve">Novo</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IH1268" t="inlineStr">
        <is>
          <t xml:space="preserve">Logística do vendedor (Padrão)</t>
        </is>
      </c>
      <c r="II1268">
        <v>0</v>
      </c>
      <c r="IL1268" t="inlineStr">
        <is>
          <t xml:space="preserve">Desativado</t>
        </is>
      </c>
      <c r="IM1268">
        <v>99.0</v>
      </c>
      <c r="IW1268">
        <v>20</v>
      </c>
      <c r="IX1268" t="inlineStr">
        <is>
          <t xml:space="preserve">Centímetros</t>
        </is>
      </c>
      <c r="IY1268">
        <v>20</v>
      </c>
      <c r="IZ1268" t="inlineStr">
        <is>
          <t xml:space="preserve">Centímetros</t>
        </is>
      </c>
      <c r="JA1268">
        <v>5</v>
      </c>
      <c r="JB1268" t="inlineStr">
        <is>
          <t xml:space="preserve">Centímetros</t>
        </is>
      </c>
      <c r="JC1268">
        <v>110</v>
      </c>
      <c r="JD1268" t="inlineStr">
        <is>
          <t xml:space="preserve">Gramas</t>
        </is>
      </c>
      <c r="JG1268" t="inlineStr">
        <is>
          <t xml:space="preserve">Brasil</t>
        </is>
      </c>
      <c r="JH1268" t="inlineStr">
        <is>
          <t xml:space="preserve">Não</t>
        </is>
      </c>
      <c r="JI1268" t="inlineStr">
        <is>
          <t xml:space="preserve">Não</t>
        </is>
      </c>
      <c r="LV1268" t="inlineStr">
        <is>
          <t xml:space="preserve">Não aplicável</t>
        </is>
      </c>
      <c r="ML1268" t="inlineStr">
        <is>
          <t xml:space="preserve">knitted</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t>
        </is>
      </c>
      <c r="G1269" t="inlineStr">
        <is>
          <t xml:space="preserve">Top nadador branco</t>
        </is>
      </c>
      <c r="I1269" t="inlineStr">
        <is>
          <t xml:space="preserve">CONTT.s</t>
        </is>
      </c>
      <c r="J1269" t="inlineStr">
        <is>
          <t xml:space="preserve">EAN</t>
        </is>
      </c>
      <c r="K1269" t="inlineStr">
        <is>
          <t xml:space="preserve">7890000003438</t>
        </is>
      </c>
      <c r="R1269" t="inlineStr">
        <is>
          <t xml:space="preserve">Top nadador branco</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U1269" t="inlineStr">
        <is>
          <t xml:space="preserve">Moderno</t>
        </is>
      </c>
      <c r="AV1269" t="inlineStr">
        <is>
          <t xml:space="preserve">feminino</t>
        </is>
      </c>
      <c r="AW1269" t="inlineStr">
        <is>
          <t xml:space="preserve">Feminino</t>
        </is>
      </c>
      <c r="AX1269" t="inlineStr">
        <is>
          <t xml:space="preserve">Adulto</t>
        </is>
      </c>
      <c r="BE1269" t="inlineStr">
        <is>
          <t xml:space="preserve">Mistura de nylon</t>
        </is>
      </c>
      <c r="BF1269" t="inlineStr">
        <is>
          <t xml:space="preserve">Elastano</t>
        </is>
      </c>
      <c r="BH1269" t="inlineStr">
        <is>
          <t xml:space="preserve">Poliamida com elastano</t>
        </is>
      </c>
      <c r="BI1269">
        <v>1</v>
      </c>
      <c r="BM1269" t="inlineStr">
        <is>
          <t xml:space="preserve">Branco</t>
        </is>
      </c>
      <c r="BN1269" t="inlineStr">
        <is>
          <t xml:space="preserve">Branco</t>
        </is>
      </c>
      <c r="BO1269" t="inlineStr">
        <is>
          <t xml:space="preserve">Alto</t>
        </is>
      </c>
      <c r="BS1269" t="inlineStr">
        <is>
          <t xml:space="preserve">Esportivo</t>
        </is>
      </c>
      <c r="BU1269" t="inlineStr">
        <is>
          <t xml:space="preserve">Lavagem na máquina</t>
        </is>
      </c>
      <c r="BV1269" t="inlineStr">
        <is>
          <t xml:space="preserve">Liso</t>
        </is>
      </c>
      <c r="BZ1269" t="inlineStr">
        <is>
          <t xml:space="preserve">Opaco</t>
        </is>
      </c>
      <c r="CF1269" t="inlineStr">
        <is>
          <t xml:space="preserve">Ioga</t>
        </is>
      </c>
      <c r="CK1269" t="inlineStr">
        <is>
          <t xml:space="preserve">Costas Nadador</t>
        </is>
      </c>
      <c r="CU1269" t="inlineStr">
        <is>
          <t xml:space="preserve">Todas as estações</t>
        </is>
      </c>
      <c r="DI1269" t="inlineStr">
        <is>
          <t xml:space="preserve">Brasil</t>
        </is>
      </c>
      <c r="DO1269" t="inlineStr">
        <is>
          <t xml:space="preserve">Absorção de suor</t>
        </is>
      </c>
      <c r="DP1269" t="inlineStr">
        <is>
          <t xml:space="preserve">Respirável</t>
        </is>
      </c>
      <c r="DT1269" t="inlineStr">
        <is>
          <t xml:space="preserve">M</t>
        </is>
      </c>
      <c r="DU1269" t="inlineStr">
        <is>
          <t xml:space="preserve">Comprimento padrão</t>
        </is>
      </c>
      <c r="ER1269" t="inlineStr">
        <is>
          <t xml:space="preserve">Sem manga</t>
        </is>
      </c>
      <c r="FY1269">
        <v>0</v>
      </c>
      <c r="GX1269" t="inlineStr">
        <is>
          <t xml:space="preserve">Novo</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IH1269" t="inlineStr">
        <is>
          <t xml:space="preserve">Logística do vendedor (Padrão)</t>
        </is>
      </c>
      <c r="II1269">
        <v>1</v>
      </c>
      <c r="IL1269" t="inlineStr">
        <is>
          <t xml:space="preserve">Desativado</t>
        </is>
      </c>
      <c r="IM1269">
        <v>99.0</v>
      </c>
      <c r="IW1269">
        <v>20</v>
      </c>
      <c r="IX1269" t="inlineStr">
        <is>
          <t xml:space="preserve">Centímetros</t>
        </is>
      </c>
      <c r="IY1269">
        <v>20</v>
      </c>
      <c r="IZ1269" t="inlineStr">
        <is>
          <t xml:space="preserve">Centímetros</t>
        </is>
      </c>
      <c r="JA1269">
        <v>5</v>
      </c>
      <c r="JB1269" t="inlineStr">
        <is>
          <t xml:space="preserve">Centímetros</t>
        </is>
      </c>
      <c r="JC1269">
        <v>110</v>
      </c>
      <c r="JD1269" t="inlineStr">
        <is>
          <t xml:space="preserve">Gramas</t>
        </is>
      </c>
      <c r="JG1269" t="inlineStr">
        <is>
          <t xml:space="preserve">Brasil</t>
        </is>
      </c>
      <c r="JH1269" t="inlineStr">
        <is>
          <t xml:space="preserve">Não</t>
        </is>
      </c>
      <c r="JI1269" t="inlineStr">
        <is>
          <t xml:space="preserve">Não</t>
        </is>
      </c>
      <c r="LV1269" t="inlineStr">
        <is>
          <t xml:space="preserve">Não aplicável</t>
        </is>
      </c>
      <c r="ML1269" t="inlineStr">
        <is>
          <t xml:space="preserve">knitted</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t>
        </is>
      </c>
      <c r="G1270" t="inlineStr">
        <is>
          <t xml:space="preserve">Top nadador branco</t>
        </is>
      </c>
      <c r="I1270" t="inlineStr">
        <is>
          <t xml:space="preserve">CONTT.s</t>
        </is>
      </c>
      <c r="J1270" t="inlineStr">
        <is>
          <t xml:space="preserve">EAN</t>
        </is>
      </c>
      <c r="K1270" t="inlineStr">
        <is>
          <t xml:space="preserve">7890000003445</t>
        </is>
      </c>
      <c r="R1270" t="inlineStr">
        <is>
          <t xml:space="preserve">Top nadador branco</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U1270" t="inlineStr">
        <is>
          <t xml:space="preserve">Moderno</t>
        </is>
      </c>
      <c r="AV1270" t="inlineStr">
        <is>
          <t xml:space="preserve">feminino</t>
        </is>
      </c>
      <c r="AW1270" t="inlineStr">
        <is>
          <t xml:space="preserve">Feminino</t>
        </is>
      </c>
      <c r="AX1270" t="inlineStr">
        <is>
          <t xml:space="preserve">Adulto</t>
        </is>
      </c>
      <c r="BE1270" t="inlineStr">
        <is>
          <t xml:space="preserve">Mistura de nylon</t>
        </is>
      </c>
      <c r="BF1270" t="inlineStr">
        <is>
          <t xml:space="preserve">Elastano</t>
        </is>
      </c>
      <c r="BH1270" t="inlineStr">
        <is>
          <t xml:space="preserve">Poliamida com elastano</t>
        </is>
      </c>
      <c r="BI1270">
        <v>1</v>
      </c>
      <c r="BM1270" t="inlineStr">
        <is>
          <t xml:space="preserve">Branco</t>
        </is>
      </c>
      <c r="BN1270" t="inlineStr">
        <is>
          <t xml:space="preserve">Branco</t>
        </is>
      </c>
      <c r="BO1270" t="inlineStr">
        <is>
          <t xml:space="preserve">Alto</t>
        </is>
      </c>
      <c r="BS1270" t="inlineStr">
        <is>
          <t xml:space="preserve">Esportivo</t>
        </is>
      </c>
      <c r="BU1270" t="inlineStr">
        <is>
          <t xml:space="preserve">Lavagem na máquina</t>
        </is>
      </c>
      <c r="BV1270" t="inlineStr">
        <is>
          <t xml:space="preserve">Liso</t>
        </is>
      </c>
      <c r="BZ1270" t="inlineStr">
        <is>
          <t xml:space="preserve">Opaco</t>
        </is>
      </c>
      <c r="CF1270" t="inlineStr">
        <is>
          <t xml:space="preserve">Ioga</t>
        </is>
      </c>
      <c r="CK1270" t="inlineStr">
        <is>
          <t xml:space="preserve">Costas Nadador</t>
        </is>
      </c>
      <c r="CU1270" t="inlineStr">
        <is>
          <t xml:space="preserve">Todas as estações</t>
        </is>
      </c>
      <c r="DI1270" t="inlineStr">
        <is>
          <t xml:space="preserve">Brasil</t>
        </is>
      </c>
      <c r="DO1270" t="inlineStr">
        <is>
          <t xml:space="preserve">Absorção de suor</t>
        </is>
      </c>
      <c r="DP1270" t="inlineStr">
        <is>
          <t xml:space="preserve">Respirável</t>
        </is>
      </c>
      <c r="DT1270" t="inlineStr">
        <is>
          <t xml:space="preserve">G</t>
        </is>
      </c>
      <c r="DU1270" t="inlineStr">
        <is>
          <t xml:space="preserve">Comprimento padrão</t>
        </is>
      </c>
      <c r="ER1270" t="inlineStr">
        <is>
          <t xml:space="preserve">Sem manga</t>
        </is>
      </c>
      <c r="FY1270">
        <v>0</v>
      </c>
      <c r="GX1270" t="inlineStr">
        <is>
          <t xml:space="preserve">Novo</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IH1270" t="inlineStr">
        <is>
          <t xml:space="preserve">Logística do vendedor (Padrão)</t>
        </is>
      </c>
      <c r="II1270">
        <v>1</v>
      </c>
      <c r="IL1270" t="inlineStr">
        <is>
          <t xml:space="preserve">Desativado</t>
        </is>
      </c>
      <c r="IM1270">
        <v>99.0</v>
      </c>
      <c r="IW1270">
        <v>20</v>
      </c>
      <c r="IX1270" t="inlineStr">
        <is>
          <t xml:space="preserve">Centímetros</t>
        </is>
      </c>
      <c r="IY1270">
        <v>20</v>
      </c>
      <c r="IZ1270" t="inlineStr">
        <is>
          <t xml:space="preserve">Centímetros</t>
        </is>
      </c>
      <c r="JA1270">
        <v>5</v>
      </c>
      <c r="JB1270" t="inlineStr">
        <is>
          <t xml:space="preserve">Centímetros</t>
        </is>
      </c>
      <c r="JC1270">
        <v>110</v>
      </c>
      <c r="JD1270" t="inlineStr">
        <is>
          <t xml:space="preserve">Gramas</t>
        </is>
      </c>
      <c r="JG1270" t="inlineStr">
        <is>
          <t xml:space="preserve">Brasil</t>
        </is>
      </c>
      <c r="JH1270" t="inlineStr">
        <is>
          <t xml:space="preserve">Não</t>
        </is>
      </c>
      <c r="JI1270" t="inlineStr">
        <is>
          <t xml:space="preserve">Não</t>
        </is>
      </c>
      <c r="LV1270" t="inlineStr">
        <is>
          <t xml:space="preserve">Não aplicável</t>
        </is>
      </c>
      <c r="ML1270" t="inlineStr">
        <is>
          <t xml:space="preserve">knitted</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t>
        </is>
      </c>
      <c r="J1271" t="inlineStr">
        <is>
          <t xml:space="preserve">EAN</t>
        </is>
      </c>
      <c r="K1271" t="inlineStr">
        <is>
          <t xml:space="preserve">7890000005975</t>
        </is>
      </c>
      <c r="R1271" t="inlineStr">
        <is>
          <t xml:space="preserve">Top nadador colmeia</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U1271" t="inlineStr">
        <is>
          <t xml:space="preserve">Moderno</t>
        </is>
      </c>
      <c r="AV1271" t="inlineStr">
        <is>
          <t xml:space="preserve">feminino</t>
        </is>
      </c>
      <c r="AW1271" t="inlineStr">
        <is>
          <t xml:space="preserve">Feminino</t>
        </is>
      </c>
      <c r="AX1271" t="inlineStr">
        <is>
          <t xml:space="preserve">Adulto</t>
        </is>
      </c>
      <c r="BE1271" t="inlineStr">
        <is>
          <t xml:space="preserve">Mistura de nylon</t>
        </is>
      </c>
      <c r="BF1271" t="inlineStr">
        <is>
          <t xml:space="preserve">Elastano</t>
        </is>
      </c>
      <c r="BH1271" t="inlineStr">
        <is>
          <t xml:space="preserve">Poliamida com elastano</t>
        </is>
      </c>
      <c r="BI1271">
        <v>1</v>
      </c>
      <c r="BM1271" t="inlineStr">
        <is>
          <t xml:space="preserve">Multicolorido</t>
        </is>
      </c>
      <c r="BN1271" t="inlineStr">
        <is>
          <t xml:space="preserve">Estampado</t>
        </is>
      </c>
      <c r="BO1271" t="inlineStr">
        <is>
          <t xml:space="preserve">Alto</t>
        </is>
      </c>
      <c r="BS1271" t="inlineStr">
        <is>
          <t xml:space="preserve">Esportivo</t>
        </is>
      </c>
      <c r="BU1271" t="inlineStr">
        <is>
          <t xml:space="preserve">Lavagem na máquina</t>
        </is>
      </c>
      <c r="BV1271" t="inlineStr">
        <is>
          <t xml:space="preserve">Geométrico</t>
        </is>
      </c>
      <c r="BZ1271" t="inlineStr">
        <is>
          <t xml:space="preserve">Opaco</t>
        </is>
      </c>
      <c r="CF1271" t="inlineStr">
        <is>
          <t xml:space="preserve">Ioga</t>
        </is>
      </c>
      <c r="CK1271" t="inlineStr">
        <is>
          <t xml:space="preserve">Costas Nadador</t>
        </is>
      </c>
      <c r="CU1271" t="inlineStr">
        <is>
          <t xml:space="preserve">Todas as estações</t>
        </is>
      </c>
      <c r="DI1271" t="inlineStr">
        <is>
          <t xml:space="preserve">Brasil</t>
        </is>
      </c>
      <c r="DO1271" t="inlineStr">
        <is>
          <t xml:space="preserve">Absorção de suor</t>
        </is>
      </c>
      <c r="DP1271" t="inlineStr">
        <is>
          <t xml:space="preserve">Respirável</t>
        </is>
      </c>
      <c r="DT1271" t="inlineStr">
        <is>
          <t xml:space="preserve">G</t>
        </is>
      </c>
      <c r="DU1271" t="inlineStr">
        <is>
          <t xml:space="preserve">Comprimento padrão</t>
        </is>
      </c>
      <c r="ER1271" t="inlineStr">
        <is>
          <t xml:space="preserve">Sem manga</t>
        </is>
      </c>
      <c r="FY1271">
        <v>0</v>
      </c>
      <c r="GX1271" t="inlineStr">
        <is>
          <t xml:space="preserve">Novo</t>
        </is>
      </c>
      <c r="HE1271" t="inlineStr">
        <is>
          <t xml:space="preserve">https://cdn.shopify.com/s/files/1/0986/2430/7486/files/52-26cf36f025c9fc999a17707541722709-1024-1024.webp?v=1782268597</t>
        </is>
      </c>
      <c r="IH1271" t="inlineStr">
        <is>
          <t xml:space="preserve">Logística do vendedor (Padrão)</t>
        </is>
      </c>
      <c r="II1271">
        <v>1</v>
      </c>
      <c r="IL1271" t="inlineStr">
        <is>
          <t xml:space="preserve">Desativado</t>
        </is>
      </c>
      <c r="IM1271">
        <v>99.0</v>
      </c>
      <c r="IW1271">
        <v>20</v>
      </c>
      <c r="IX1271" t="inlineStr">
        <is>
          <t xml:space="preserve">Centímetros</t>
        </is>
      </c>
      <c r="IY1271">
        <v>20</v>
      </c>
      <c r="IZ1271" t="inlineStr">
        <is>
          <t xml:space="preserve">Centímetros</t>
        </is>
      </c>
      <c r="JA1271">
        <v>5</v>
      </c>
      <c r="JB1271" t="inlineStr">
        <is>
          <t xml:space="preserve">Centímetros</t>
        </is>
      </c>
      <c r="JC1271">
        <v>110</v>
      </c>
      <c r="JD1271" t="inlineStr">
        <is>
          <t xml:space="preserve">Gramas</t>
        </is>
      </c>
      <c r="JG1271" t="inlineStr">
        <is>
          <t xml:space="preserve">Brasil</t>
        </is>
      </c>
      <c r="JH1271" t="inlineStr">
        <is>
          <t xml:space="preserve">Não</t>
        </is>
      </c>
      <c r="JI1271" t="inlineStr">
        <is>
          <t xml:space="preserve">Não</t>
        </is>
      </c>
      <c r="LV1271" t="inlineStr">
        <is>
          <t xml:space="preserve">Não aplicável</t>
        </is>
      </c>
      <c r="ML1271" t="inlineStr">
        <is>
          <t xml:space="preserve">knitted</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t>
        </is>
      </c>
      <c r="G1272" t="inlineStr">
        <is>
          <t xml:space="preserve">Top nadador nuvem</t>
        </is>
      </c>
      <c r="I1272" t="inlineStr">
        <is>
          <t xml:space="preserve">CONTT.s</t>
        </is>
      </c>
      <c r="J1272" t="inlineStr">
        <is>
          <t xml:space="preserve">Isento de GTIN</t>
        </is>
      </c>
      <c r="R1272" t="inlineStr">
        <is>
          <t xml:space="preserve">Top nadador nuvem</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U1272" t="inlineStr">
        <is>
          <t xml:space="preserve">Moderno</t>
        </is>
      </c>
      <c r="AV1272" t="inlineStr">
        <is>
          <t xml:space="preserve">feminino</t>
        </is>
      </c>
      <c r="AW1272" t="inlineStr">
        <is>
          <t xml:space="preserve">Feminino</t>
        </is>
      </c>
      <c r="AX1272" t="inlineStr">
        <is>
          <t xml:space="preserve">Adulto</t>
        </is>
      </c>
      <c r="BE1272" t="inlineStr">
        <is>
          <t xml:space="preserve">Mistura de nylon</t>
        </is>
      </c>
      <c r="BF1272" t="inlineStr">
        <is>
          <t xml:space="preserve">Elastano</t>
        </is>
      </c>
      <c r="BH1272" t="inlineStr">
        <is>
          <t xml:space="preserve">Poliamida com elastano</t>
        </is>
      </c>
      <c r="BI1272">
        <v>1</v>
      </c>
      <c r="BM1272" t="inlineStr">
        <is>
          <t xml:space="preserve">Multicolorido</t>
        </is>
      </c>
      <c r="BN1272" t="inlineStr">
        <is>
          <t xml:space="preserve">Estampado</t>
        </is>
      </c>
      <c r="BO1272" t="inlineStr">
        <is>
          <t xml:space="preserve">Alto</t>
        </is>
      </c>
      <c r="BS1272" t="inlineStr">
        <is>
          <t xml:space="preserve">Esportivo</t>
        </is>
      </c>
      <c r="BU1272" t="inlineStr">
        <is>
          <t xml:space="preserve">Lavagem na máquina</t>
        </is>
      </c>
      <c r="BV1272" t="inlineStr">
        <is>
          <t xml:space="preserve">Gráfico</t>
        </is>
      </c>
      <c r="BZ1272" t="inlineStr">
        <is>
          <t xml:space="preserve">Opaco</t>
        </is>
      </c>
      <c r="CF1272" t="inlineStr">
        <is>
          <t xml:space="preserve">Ioga</t>
        </is>
      </c>
      <c r="CK1272" t="inlineStr">
        <is>
          <t xml:space="preserve">Costas Nadador</t>
        </is>
      </c>
      <c r="CU1272" t="inlineStr">
        <is>
          <t xml:space="preserve">Todas as estações</t>
        </is>
      </c>
      <c r="DI1272" t="inlineStr">
        <is>
          <t xml:space="preserve">Brasil</t>
        </is>
      </c>
      <c r="DO1272" t="inlineStr">
        <is>
          <t xml:space="preserve">Absorção de suor</t>
        </is>
      </c>
      <c r="DP1272" t="inlineStr">
        <is>
          <t xml:space="preserve">Respirável</t>
        </is>
      </c>
      <c r="DU1272" t="inlineStr">
        <is>
          <t xml:space="preserve">Comprimento padrão</t>
        </is>
      </c>
      <c r="ER1272" t="inlineStr">
        <is>
          <t xml:space="preserve">Sem manga</t>
        </is>
      </c>
      <c r="FY1272">
        <v>0</v>
      </c>
      <c r="GX1272" t="inlineStr">
        <is>
          <t xml:space="preserve">Novo</t>
        </is>
      </c>
      <c r="HE1272" t="inlineStr">
        <is>
          <t xml:space="preserve">https://cdn.shopify.com/s/files/1/0986/2430/7486/files/7-d90f47ccfb31a996b917715249786328-1024-1024_ef8256d4-c0d2-4f39-b8b2-cd2e2c2f757d.webp?v=1782268476</t>
        </is>
      </c>
      <c r="IW1272">
        <v>20</v>
      </c>
      <c r="IX1272" t="inlineStr">
        <is>
          <t xml:space="preserve">Centímetros</t>
        </is>
      </c>
      <c r="IY1272">
        <v>20</v>
      </c>
      <c r="IZ1272" t="inlineStr">
        <is>
          <t xml:space="preserve">Centímetros</t>
        </is>
      </c>
      <c r="JA1272">
        <v>5</v>
      </c>
      <c r="JB1272" t="inlineStr">
        <is>
          <t xml:space="preserve">Centímetros</t>
        </is>
      </c>
      <c r="JC1272">
        <v>110</v>
      </c>
      <c r="JD1272" t="inlineStr">
        <is>
          <t xml:space="preserve">Gramas</t>
        </is>
      </c>
      <c r="JG1272" t="inlineStr">
        <is>
          <t xml:space="preserve">Brasil</t>
        </is>
      </c>
      <c r="JH1272" t="inlineStr">
        <is>
          <t xml:space="preserve">Não</t>
        </is>
      </c>
      <c r="JI1272" t="inlineStr">
        <is>
          <t xml:space="preserve">Não</t>
        </is>
      </c>
      <c r="LV1272" t="inlineStr">
        <is>
          <t xml:space="preserve">Não aplicável</t>
        </is>
      </c>
      <c r="ML1272" t="inlineStr">
        <is>
          <t xml:space="preserve">knitted</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t>
        </is>
      </c>
      <c r="G1273" t="inlineStr">
        <is>
          <t xml:space="preserve">Top nadador nuvem</t>
        </is>
      </c>
      <c r="I1273" t="inlineStr">
        <is>
          <t xml:space="preserve">CONTT.s</t>
        </is>
      </c>
      <c r="J1273" t="inlineStr">
        <is>
          <t xml:space="preserve">EAN</t>
        </is>
      </c>
      <c r="K1273" t="inlineStr">
        <is>
          <t xml:space="preserve">7890000004039</t>
        </is>
      </c>
      <c r="R1273" t="inlineStr">
        <is>
          <t xml:space="preserve">Top nadador nuvem</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U1273" t="inlineStr">
        <is>
          <t xml:space="preserve">Moderno</t>
        </is>
      </c>
      <c r="AV1273" t="inlineStr">
        <is>
          <t xml:space="preserve">feminino</t>
        </is>
      </c>
      <c r="AW1273" t="inlineStr">
        <is>
          <t xml:space="preserve">Feminino</t>
        </is>
      </c>
      <c r="AX1273" t="inlineStr">
        <is>
          <t xml:space="preserve">Adulto</t>
        </is>
      </c>
      <c r="BE1273" t="inlineStr">
        <is>
          <t xml:space="preserve">Mistura de nylon</t>
        </is>
      </c>
      <c r="BF1273" t="inlineStr">
        <is>
          <t xml:space="preserve">Elastano</t>
        </is>
      </c>
      <c r="BH1273" t="inlineStr">
        <is>
          <t xml:space="preserve">Poliamida com elastano</t>
        </is>
      </c>
      <c r="BI1273">
        <v>1</v>
      </c>
      <c r="BM1273" t="inlineStr">
        <is>
          <t xml:space="preserve">Multicolorido</t>
        </is>
      </c>
      <c r="BN1273" t="inlineStr">
        <is>
          <t xml:space="preserve">Estampado</t>
        </is>
      </c>
      <c r="BO1273" t="inlineStr">
        <is>
          <t xml:space="preserve">Alto</t>
        </is>
      </c>
      <c r="BS1273" t="inlineStr">
        <is>
          <t xml:space="preserve">Esportivo</t>
        </is>
      </c>
      <c r="BU1273" t="inlineStr">
        <is>
          <t xml:space="preserve">Lavagem na máquina</t>
        </is>
      </c>
      <c r="BV1273" t="inlineStr">
        <is>
          <t xml:space="preserve">Gráfico</t>
        </is>
      </c>
      <c r="BZ1273" t="inlineStr">
        <is>
          <t xml:space="preserve">Opaco</t>
        </is>
      </c>
      <c r="CF1273" t="inlineStr">
        <is>
          <t xml:space="preserve">Ioga</t>
        </is>
      </c>
      <c r="CK1273" t="inlineStr">
        <is>
          <t xml:space="preserve">Costas Nadador</t>
        </is>
      </c>
      <c r="CU1273" t="inlineStr">
        <is>
          <t xml:space="preserve">Todas as estações</t>
        </is>
      </c>
      <c r="DI1273" t="inlineStr">
        <is>
          <t xml:space="preserve">Brasil</t>
        </is>
      </c>
      <c r="DO1273" t="inlineStr">
        <is>
          <t xml:space="preserve">Absorção de suor</t>
        </is>
      </c>
      <c r="DP1273" t="inlineStr">
        <is>
          <t xml:space="preserve">Respirável</t>
        </is>
      </c>
      <c r="DT1273" t="inlineStr">
        <is>
          <t xml:space="preserve">P</t>
        </is>
      </c>
      <c r="DU1273" t="inlineStr">
        <is>
          <t xml:space="preserve">Comprimento padrão</t>
        </is>
      </c>
      <c r="ER1273" t="inlineStr">
        <is>
          <t xml:space="preserve">Sem manga</t>
        </is>
      </c>
      <c r="FY1273">
        <v>0</v>
      </c>
      <c r="GX1273" t="inlineStr">
        <is>
          <t xml:space="preserve">Novo</t>
        </is>
      </c>
      <c r="GZ1273">
        <v>99.9</v>
      </c>
      <c r="HE1273" t="inlineStr">
        <is>
          <t xml:space="preserve">https://cdn.shopify.com/s/files/1/0986/2430/7486/files/7-d90f47ccfb31a996b917715249786328-1024-1024_ef8256d4-c0d2-4f39-b8b2-cd2e2c2f757d.webp?v=1782268476</t>
        </is>
      </c>
      <c r="IH1273" t="inlineStr">
        <is>
          <t xml:space="preserve">Logística do vendedor (Padrão)</t>
        </is>
      </c>
      <c r="II1273">
        <v>0</v>
      </c>
      <c r="IL1273" t="inlineStr">
        <is>
          <t xml:space="preserve">Desativado</t>
        </is>
      </c>
      <c r="IM1273">
        <v>79.9</v>
      </c>
      <c r="IW1273">
        <v>20</v>
      </c>
      <c r="IX1273" t="inlineStr">
        <is>
          <t xml:space="preserve">Centímetros</t>
        </is>
      </c>
      <c r="IY1273">
        <v>20</v>
      </c>
      <c r="IZ1273" t="inlineStr">
        <is>
          <t xml:space="preserve">Centímetros</t>
        </is>
      </c>
      <c r="JA1273">
        <v>5</v>
      </c>
      <c r="JB1273" t="inlineStr">
        <is>
          <t xml:space="preserve">Centímetros</t>
        </is>
      </c>
      <c r="JC1273">
        <v>110</v>
      </c>
      <c r="JD1273" t="inlineStr">
        <is>
          <t xml:space="preserve">Gramas</t>
        </is>
      </c>
      <c r="JG1273" t="inlineStr">
        <is>
          <t xml:space="preserve">Brasil</t>
        </is>
      </c>
      <c r="JH1273" t="inlineStr">
        <is>
          <t xml:space="preserve">Não</t>
        </is>
      </c>
      <c r="JI1273" t="inlineStr">
        <is>
          <t xml:space="preserve">Não</t>
        </is>
      </c>
      <c r="LV1273" t="inlineStr">
        <is>
          <t xml:space="preserve">Não aplicável</t>
        </is>
      </c>
      <c r="ML1273" t="inlineStr">
        <is>
          <t xml:space="preserve">knitted</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t>
        </is>
      </c>
      <c r="G1274" t="inlineStr">
        <is>
          <t xml:space="preserve">Top nadador nuvem</t>
        </is>
      </c>
      <c r="I1274" t="inlineStr">
        <is>
          <t xml:space="preserve">CONTT.s</t>
        </is>
      </c>
      <c r="J1274" t="inlineStr">
        <is>
          <t xml:space="preserve">EAN</t>
        </is>
      </c>
      <c r="K1274" t="inlineStr">
        <is>
          <t xml:space="preserve">7890000004046</t>
        </is>
      </c>
      <c r="R1274" t="inlineStr">
        <is>
          <t xml:space="preserve">Top nadador nuvem</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U1274" t="inlineStr">
        <is>
          <t xml:space="preserve">Moderno</t>
        </is>
      </c>
      <c r="AV1274" t="inlineStr">
        <is>
          <t xml:space="preserve">feminino</t>
        </is>
      </c>
      <c r="AW1274" t="inlineStr">
        <is>
          <t xml:space="preserve">Feminino</t>
        </is>
      </c>
      <c r="AX1274" t="inlineStr">
        <is>
          <t xml:space="preserve">Adulto</t>
        </is>
      </c>
      <c r="BE1274" t="inlineStr">
        <is>
          <t xml:space="preserve">Mistura de nylon</t>
        </is>
      </c>
      <c r="BF1274" t="inlineStr">
        <is>
          <t xml:space="preserve">Elastano</t>
        </is>
      </c>
      <c r="BH1274" t="inlineStr">
        <is>
          <t xml:space="preserve">Poliamida com elastano</t>
        </is>
      </c>
      <c r="BI1274">
        <v>1</v>
      </c>
      <c r="BM1274" t="inlineStr">
        <is>
          <t xml:space="preserve">Multicolorido</t>
        </is>
      </c>
      <c r="BN1274" t="inlineStr">
        <is>
          <t xml:space="preserve">Estampado</t>
        </is>
      </c>
      <c r="BO1274" t="inlineStr">
        <is>
          <t xml:space="preserve">Alto</t>
        </is>
      </c>
      <c r="BS1274" t="inlineStr">
        <is>
          <t xml:space="preserve">Esportivo</t>
        </is>
      </c>
      <c r="BU1274" t="inlineStr">
        <is>
          <t xml:space="preserve">Lavagem na máquina</t>
        </is>
      </c>
      <c r="BV1274" t="inlineStr">
        <is>
          <t xml:space="preserve">Gráfico</t>
        </is>
      </c>
      <c r="BZ1274" t="inlineStr">
        <is>
          <t xml:space="preserve">Opaco</t>
        </is>
      </c>
      <c r="CF1274" t="inlineStr">
        <is>
          <t xml:space="preserve">Ioga</t>
        </is>
      </c>
      <c r="CK1274" t="inlineStr">
        <is>
          <t xml:space="preserve">Costas Nadador</t>
        </is>
      </c>
      <c r="CU1274" t="inlineStr">
        <is>
          <t xml:space="preserve">Todas as estações</t>
        </is>
      </c>
      <c r="DI1274" t="inlineStr">
        <is>
          <t xml:space="preserve">Brasil</t>
        </is>
      </c>
      <c r="DO1274" t="inlineStr">
        <is>
          <t xml:space="preserve">Absorção de suor</t>
        </is>
      </c>
      <c r="DP1274" t="inlineStr">
        <is>
          <t xml:space="preserve">Respirável</t>
        </is>
      </c>
      <c r="DT1274" t="inlineStr">
        <is>
          <t xml:space="preserve">M</t>
        </is>
      </c>
      <c r="DU1274" t="inlineStr">
        <is>
          <t xml:space="preserve">Comprimento padrão</t>
        </is>
      </c>
      <c r="ER1274" t="inlineStr">
        <is>
          <t xml:space="preserve">Sem manga</t>
        </is>
      </c>
      <c r="FY1274">
        <v>0</v>
      </c>
      <c r="GX1274" t="inlineStr">
        <is>
          <t xml:space="preserve">Novo</t>
        </is>
      </c>
      <c r="GZ1274">
        <v>99.9</v>
      </c>
      <c r="HE1274" t="inlineStr">
        <is>
          <t xml:space="preserve">https://cdn.shopify.com/s/files/1/0986/2430/7486/files/7-d90f47ccfb31a996b917715249786328-1024-1024_ef8256d4-c0d2-4f39-b8b2-cd2e2c2f757d.webp?v=1782268476</t>
        </is>
      </c>
      <c r="IH1274" t="inlineStr">
        <is>
          <t xml:space="preserve">Logística do vendedor (Padrão)</t>
        </is>
      </c>
      <c r="II1274">
        <v>1</v>
      </c>
      <c r="IL1274" t="inlineStr">
        <is>
          <t xml:space="preserve">Desativado</t>
        </is>
      </c>
      <c r="IM1274">
        <v>79.9</v>
      </c>
      <c r="IW1274">
        <v>20</v>
      </c>
      <c r="IX1274" t="inlineStr">
        <is>
          <t xml:space="preserve">Centímetros</t>
        </is>
      </c>
      <c r="IY1274">
        <v>20</v>
      </c>
      <c r="IZ1274" t="inlineStr">
        <is>
          <t xml:space="preserve">Centímetros</t>
        </is>
      </c>
      <c r="JA1274">
        <v>5</v>
      </c>
      <c r="JB1274" t="inlineStr">
        <is>
          <t xml:space="preserve">Centímetros</t>
        </is>
      </c>
      <c r="JC1274">
        <v>110</v>
      </c>
      <c r="JD1274" t="inlineStr">
        <is>
          <t xml:space="preserve">Gramas</t>
        </is>
      </c>
      <c r="JG1274" t="inlineStr">
        <is>
          <t xml:space="preserve">Brasil</t>
        </is>
      </c>
      <c r="JH1274" t="inlineStr">
        <is>
          <t xml:space="preserve">Não</t>
        </is>
      </c>
      <c r="JI1274" t="inlineStr">
        <is>
          <t xml:space="preserve">Não</t>
        </is>
      </c>
      <c r="LV1274" t="inlineStr">
        <is>
          <t xml:space="preserve">Não aplicável</t>
        </is>
      </c>
      <c r="ML1274" t="inlineStr">
        <is>
          <t xml:space="preserve">knitted</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t>
        </is>
      </c>
      <c r="G1275" t="inlineStr">
        <is>
          <t xml:space="preserve">Top nadador nuvem</t>
        </is>
      </c>
      <c r="I1275" t="inlineStr">
        <is>
          <t xml:space="preserve">CONTT.s</t>
        </is>
      </c>
      <c r="J1275" t="inlineStr">
        <is>
          <t xml:space="preserve">EAN</t>
        </is>
      </c>
      <c r="K1275" t="inlineStr">
        <is>
          <t xml:space="preserve">7890000004053</t>
        </is>
      </c>
      <c r="R1275" t="inlineStr">
        <is>
          <t xml:space="preserve">Top nadador nuvem</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U1275" t="inlineStr">
        <is>
          <t xml:space="preserve">Moderno</t>
        </is>
      </c>
      <c r="AV1275" t="inlineStr">
        <is>
          <t xml:space="preserve">feminino</t>
        </is>
      </c>
      <c r="AW1275" t="inlineStr">
        <is>
          <t xml:space="preserve">Feminino</t>
        </is>
      </c>
      <c r="AX1275" t="inlineStr">
        <is>
          <t xml:space="preserve">Adulto</t>
        </is>
      </c>
      <c r="BE1275" t="inlineStr">
        <is>
          <t xml:space="preserve">Mistura de nylon</t>
        </is>
      </c>
      <c r="BF1275" t="inlineStr">
        <is>
          <t xml:space="preserve">Elastano</t>
        </is>
      </c>
      <c r="BH1275" t="inlineStr">
        <is>
          <t xml:space="preserve">Poliamida com elastano</t>
        </is>
      </c>
      <c r="BI1275">
        <v>1</v>
      </c>
      <c r="BM1275" t="inlineStr">
        <is>
          <t xml:space="preserve">Multicolorido</t>
        </is>
      </c>
      <c r="BN1275" t="inlineStr">
        <is>
          <t xml:space="preserve">Estampado</t>
        </is>
      </c>
      <c r="BO1275" t="inlineStr">
        <is>
          <t xml:space="preserve">Alto</t>
        </is>
      </c>
      <c r="BS1275" t="inlineStr">
        <is>
          <t xml:space="preserve">Esportivo</t>
        </is>
      </c>
      <c r="BU1275" t="inlineStr">
        <is>
          <t xml:space="preserve">Lavagem na máquina</t>
        </is>
      </c>
      <c r="BV1275" t="inlineStr">
        <is>
          <t xml:space="preserve">Gráfico</t>
        </is>
      </c>
      <c r="BZ1275" t="inlineStr">
        <is>
          <t xml:space="preserve">Opaco</t>
        </is>
      </c>
      <c r="CF1275" t="inlineStr">
        <is>
          <t xml:space="preserve">Ioga</t>
        </is>
      </c>
      <c r="CK1275" t="inlineStr">
        <is>
          <t xml:space="preserve">Costas Nadador</t>
        </is>
      </c>
      <c r="CU1275" t="inlineStr">
        <is>
          <t xml:space="preserve">Todas as estações</t>
        </is>
      </c>
      <c r="DI1275" t="inlineStr">
        <is>
          <t xml:space="preserve">Brasil</t>
        </is>
      </c>
      <c r="DO1275" t="inlineStr">
        <is>
          <t xml:space="preserve">Absorção de suor</t>
        </is>
      </c>
      <c r="DP1275" t="inlineStr">
        <is>
          <t xml:space="preserve">Respirável</t>
        </is>
      </c>
      <c r="DT1275" t="inlineStr">
        <is>
          <t xml:space="preserve">G</t>
        </is>
      </c>
      <c r="DU1275" t="inlineStr">
        <is>
          <t xml:space="preserve">Comprimento padrão</t>
        </is>
      </c>
      <c r="ER1275" t="inlineStr">
        <is>
          <t xml:space="preserve">Sem manga</t>
        </is>
      </c>
      <c r="FY1275">
        <v>0</v>
      </c>
      <c r="GX1275" t="inlineStr">
        <is>
          <t xml:space="preserve">Novo</t>
        </is>
      </c>
      <c r="GZ1275">
        <v>99.9</v>
      </c>
      <c r="HE1275" t="inlineStr">
        <is>
          <t xml:space="preserve">https://cdn.shopify.com/s/files/1/0986/2430/7486/files/7-d90f47ccfb31a996b917715249786328-1024-1024_ef8256d4-c0d2-4f39-b8b2-cd2e2c2f757d.webp?v=1782268476</t>
        </is>
      </c>
      <c r="IH1275" t="inlineStr">
        <is>
          <t xml:space="preserve">Logística do vendedor (Padrão)</t>
        </is>
      </c>
      <c r="II1275">
        <v>0</v>
      </c>
      <c r="IL1275" t="inlineStr">
        <is>
          <t xml:space="preserve">Desativado</t>
        </is>
      </c>
      <c r="IM1275">
        <v>79.9</v>
      </c>
      <c r="IW1275">
        <v>20</v>
      </c>
      <c r="IX1275" t="inlineStr">
        <is>
          <t xml:space="preserve">Centímetros</t>
        </is>
      </c>
      <c r="IY1275">
        <v>20</v>
      </c>
      <c r="IZ1275" t="inlineStr">
        <is>
          <t xml:space="preserve">Centímetros</t>
        </is>
      </c>
      <c r="JA1275">
        <v>5</v>
      </c>
      <c r="JB1275" t="inlineStr">
        <is>
          <t xml:space="preserve">Centímetros</t>
        </is>
      </c>
      <c r="JC1275">
        <v>110</v>
      </c>
      <c r="JD1275" t="inlineStr">
        <is>
          <t xml:space="preserve">Gramas</t>
        </is>
      </c>
      <c r="JG1275" t="inlineStr">
        <is>
          <t xml:space="preserve">Brasil</t>
        </is>
      </c>
      <c r="JH1275" t="inlineStr">
        <is>
          <t xml:space="preserve">Não</t>
        </is>
      </c>
      <c r="JI1275" t="inlineStr">
        <is>
          <t xml:space="preserve">Não</t>
        </is>
      </c>
      <c r="LV1275" t="inlineStr">
        <is>
          <t xml:space="preserve">Não aplicável</t>
        </is>
      </c>
      <c r="ML1275" t="inlineStr">
        <is>
          <t xml:space="preserve">knitted</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t>
        </is>
      </c>
      <c r="G1276" t="inlineStr">
        <is>
          <t xml:space="preserve">Top nadador poá vermelho</t>
        </is>
      </c>
      <c r="I1276" t="inlineStr">
        <is>
          <t xml:space="preserve">CONTT.s</t>
        </is>
      </c>
      <c r="J1276" t="inlineStr">
        <is>
          <t xml:space="preserve">Isento de GTIN</t>
        </is>
      </c>
      <c r="R1276" t="inlineStr">
        <is>
          <t xml:space="preserve">Top nadador poá vermelho</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U1276" t="inlineStr">
        <is>
          <t xml:space="preserve">Moderno</t>
        </is>
      </c>
      <c r="AV1276" t="inlineStr">
        <is>
          <t xml:space="preserve">feminino</t>
        </is>
      </c>
      <c r="AW1276" t="inlineStr">
        <is>
          <t xml:space="preserve">Feminino</t>
        </is>
      </c>
      <c r="AX1276" t="inlineStr">
        <is>
          <t xml:space="preserve">Adulto</t>
        </is>
      </c>
      <c r="BE1276" t="inlineStr">
        <is>
          <t xml:space="preserve">Mistura de nylon</t>
        </is>
      </c>
      <c r="BF1276" t="inlineStr">
        <is>
          <t xml:space="preserve">Elastano</t>
        </is>
      </c>
      <c r="BH1276" t="inlineStr">
        <is>
          <t xml:space="preserve">Poliamida com elastano</t>
        </is>
      </c>
      <c r="BI1276">
        <v>1</v>
      </c>
      <c r="BM1276" t="inlineStr">
        <is>
          <t xml:space="preserve">Vermelho</t>
        </is>
      </c>
      <c r="BN1276" t="inlineStr">
        <is>
          <t xml:space="preserve">Vermelho</t>
        </is>
      </c>
      <c r="BO1276" t="inlineStr">
        <is>
          <t xml:space="preserve">Alto</t>
        </is>
      </c>
      <c r="BS1276" t="inlineStr">
        <is>
          <t xml:space="preserve">Esportivo</t>
        </is>
      </c>
      <c r="BU1276" t="inlineStr">
        <is>
          <t xml:space="preserve">Lavagem na máquina</t>
        </is>
      </c>
      <c r="BV1276" t="inlineStr">
        <is>
          <t xml:space="preserve">Bolinhas</t>
        </is>
      </c>
      <c r="BZ1276" t="inlineStr">
        <is>
          <t xml:space="preserve">Opaco</t>
        </is>
      </c>
      <c r="CF1276" t="inlineStr">
        <is>
          <t xml:space="preserve">Ioga</t>
        </is>
      </c>
      <c r="CK1276" t="inlineStr">
        <is>
          <t xml:space="preserve">Costas Nadador</t>
        </is>
      </c>
      <c r="CU1276" t="inlineStr">
        <is>
          <t xml:space="preserve">Todas as estações</t>
        </is>
      </c>
      <c r="DI1276" t="inlineStr">
        <is>
          <t xml:space="preserve">Brasil</t>
        </is>
      </c>
      <c r="DO1276" t="inlineStr">
        <is>
          <t xml:space="preserve">Absorção de suor</t>
        </is>
      </c>
      <c r="DP1276" t="inlineStr">
        <is>
          <t xml:space="preserve">Respirável</t>
        </is>
      </c>
      <c r="DU1276" t="inlineStr">
        <is>
          <t xml:space="preserve">Comprimento padrão</t>
        </is>
      </c>
      <c r="ER1276" t="inlineStr">
        <is>
          <t xml:space="preserve">Sem manga</t>
        </is>
      </c>
      <c r="FY1276">
        <v>0</v>
      </c>
      <c r="GX1276" t="inlineStr">
        <is>
          <t xml:space="preserve">Novo</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IW1276">
        <v>20</v>
      </c>
      <c r="IX1276" t="inlineStr">
        <is>
          <t xml:space="preserve">Centímetros</t>
        </is>
      </c>
      <c r="IY1276">
        <v>20</v>
      </c>
      <c r="IZ1276" t="inlineStr">
        <is>
          <t xml:space="preserve">Centímetros</t>
        </is>
      </c>
      <c r="JA1276">
        <v>5</v>
      </c>
      <c r="JB1276" t="inlineStr">
        <is>
          <t xml:space="preserve">Centímetros</t>
        </is>
      </c>
      <c r="JC1276">
        <v>110</v>
      </c>
      <c r="JD1276" t="inlineStr">
        <is>
          <t xml:space="preserve">Gramas</t>
        </is>
      </c>
      <c r="JG1276" t="inlineStr">
        <is>
          <t xml:space="preserve">Brasil</t>
        </is>
      </c>
      <c r="JH1276" t="inlineStr">
        <is>
          <t xml:space="preserve">Não</t>
        </is>
      </c>
      <c r="JI1276" t="inlineStr">
        <is>
          <t xml:space="preserve">Não</t>
        </is>
      </c>
      <c r="LV1276" t="inlineStr">
        <is>
          <t xml:space="preserve">Não aplicável</t>
        </is>
      </c>
      <c r="ML1276" t="inlineStr">
        <is>
          <t xml:space="preserve">knitted</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t>
        </is>
      </c>
      <c r="G1277" t="inlineStr">
        <is>
          <t xml:space="preserve">Top nadador poá vermelho</t>
        </is>
      </c>
      <c r="I1277" t="inlineStr">
        <is>
          <t xml:space="preserve">CONTT.s</t>
        </is>
      </c>
      <c r="J1277" t="inlineStr">
        <is>
          <t xml:space="preserve">EAN</t>
        </is>
      </c>
      <c r="K1277" t="inlineStr">
        <is>
          <t xml:space="preserve">7890000004008</t>
        </is>
      </c>
      <c r="R1277" t="inlineStr">
        <is>
          <t xml:space="preserve">Top nadador poá vermelho</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U1277" t="inlineStr">
        <is>
          <t xml:space="preserve">Moderno</t>
        </is>
      </c>
      <c r="AV1277" t="inlineStr">
        <is>
          <t xml:space="preserve">feminino</t>
        </is>
      </c>
      <c r="AW1277" t="inlineStr">
        <is>
          <t xml:space="preserve">Feminino</t>
        </is>
      </c>
      <c r="AX1277" t="inlineStr">
        <is>
          <t xml:space="preserve">Adulto</t>
        </is>
      </c>
      <c r="BE1277" t="inlineStr">
        <is>
          <t xml:space="preserve">Mistura de nylon</t>
        </is>
      </c>
      <c r="BF1277" t="inlineStr">
        <is>
          <t xml:space="preserve">Elastano</t>
        </is>
      </c>
      <c r="BH1277" t="inlineStr">
        <is>
          <t xml:space="preserve">Poliamida com elastano</t>
        </is>
      </c>
      <c r="BI1277">
        <v>1</v>
      </c>
      <c r="BM1277" t="inlineStr">
        <is>
          <t xml:space="preserve">Vermelho</t>
        </is>
      </c>
      <c r="BN1277" t="inlineStr">
        <is>
          <t xml:space="preserve">Vermelho</t>
        </is>
      </c>
      <c r="BO1277" t="inlineStr">
        <is>
          <t xml:space="preserve">Alto</t>
        </is>
      </c>
      <c r="BS1277" t="inlineStr">
        <is>
          <t xml:space="preserve">Esportivo</t>
        </is>
      </c>
      <c r="BU1277" t="inlineStr">
        <is>
          <t xml:space="preserve">Lavagem na máquina</t>
        </is>
      </c>
      <c r="BV1277" t="inlineStr">
        <is>
          <t xml:space="preserve">Bolinhas</t>
        </is>
      </c>
      <c r="BZ1277" t="inlineStr">
        <is>
          <t xml:space="preserve">Opaco</t>
        </is>
      </c>
      <c r="CF1277" t="inlineStr">
        <is>
          <t xml:space="preserve">Ioga</t>
        </is>
      </c>
      <c r="CK1277" t="inlineStr">
        <is>
          <t xml:space="preserve">Costas Nadador</t>
        </is>
      </c>
      <c r="CU1277" t="inlineStr">
        <is>
          <t xml:space="preserve">Todas as estações</t>
        </is>
      </c>
      <c r="DI1277" t="inlineStr">
        <is>
          <t xml:space="preserve">Brasil</t>
        </is>
      </c>
      <c r="DO1277" t="inlineStr">
        <is>
          <t xml:space="preserve">Absorção de suor</t>
        </is>
      </c>
      <c r="DP1277" t="inlineStr">
        <is>
          <t xml:space="preserve">Respirável</t>
        </is>
      </c>
      <c r="DT1277" t="inlineStr">
        <is>
          <t xml:space="preserve">P</t>
        </is>
      </c>
      <c r="DU1277" t="inlineStr">
        <is>
          <t xml:space="preserve">Comprimento padrão</t>
        </is>
      </c>
      <c r="ER1277" t="inlineStr">
        <is>
          <t xml:space="preserve">Sem manga</t>
        </is>
      </c>
      <c r="FY1277">
        <v>0</v>
      </c>
      <c r="GX1277" t="inlineStr">
        <is>
          <t xml:space="preserve">Novo</t>
        </is>
      </c>
      <c r="GZ1277">
        <v>79.9</v>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IH1277" t="inlineStr">
        <is>
          <t xml:space="preserve">Logística do vendedor (Padrão)</t>
        </is>
      </c>
      <c r="II1277">
        <v>0</v>
      </c>
      <c r="IL1277" t="inlineStr">
        <is>
          <t xml:space="preserve">Desativado</t>
        </is>
      </c>
      <c r="IM1277">
        <v>49.0</v>
      </c>
      <c r="IW1277">
        <v>20</v>
      </c>
      <c r="IX1277" t="inlineStr">
        <is>
          <t xml:space="preserve">Centímetros</t>
        </is>
      </c>
      <c r="IY1277">
        <v>20</v>
      </c>
      <c r="IZ1277" t="inlineStr">
        <is>
          <t xml:space="preserve">Centímetros</t>
        </is>
      </c>
      <c r="JA1277">
        <v>5</v>
      </c>
      <c r="JB1277" t="inlineStr">
        <is>
          <t xml:space="preserve">Centímetros</t>
        </is>
      </c>
      <c r="JC1277">
        <v>110</v>
      </c>
      <c r="JD1277" t="inlineStr">
        <is>
          <t xml:space="preserve">Gramas</t>
        </is>
      </c>
      <c r="JG1277" t="inlineStr">
        <is>
          <t xml:space="preserve">Brasil</t>
        </is>
      </c>
      <c r="JH1277" t="inlineStr">
        <is>
          <t xml:space="preserve">Não</t>
        </is>
      </c>
      <c r="JI1277" t="inlineStr">
        <is>
          <t xml:space="preserve">Não</t>
        </is>
      </c>
      <c r="LV1277" t="inlineStr">
        <is>
          <t xml:space="preserve">Não aplicável</t>
        </is>
      </c>
      <c r="ML1277" t="inlineStr">
        <is>
          <t xml:space="preserve">knitted</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t>
        </is>
      </c>
      <c r="G1278" t="inlineStr">
        <is>
          <t xml:space="preserve">Top nadador poá vermelho</t>
        </is>
      </c>
      <c r="I1278" t="inlineStr">
        <is>
          <t xml:space="preserve">CONTT.s</t>
        </is>
      </c>
      <c r="J1278" t="inlineStr">
        <is>
          <t xml:space="preserve">EAN</t>
        </is>
      </c>
      <c r="K1278" t="inlineStr">
        <is>
          <t xml:space="preserve">7890000004015</t>
        </is>
      </c>
      <c r="R1278" t="inlineStr">
        <is>
          <t xml:space="preserve">Top nadador poá vermelho</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U1278" t="inlineStr">
        <is>
          <t xml:space="preserve">Moderno</t>
        </is>
      </c>
      <c r="AV1278" t="inlineStr">
        <is>
          <t xml:space="preserve">feminino</t>
        </is>
      </c>
      <c r="AW1278" t="inlineStr">
        <is>
          <t xml:space="preserve">Feminino</t>
        </is>
      </c>
      <c r="AX1278" t="inlineStr">
        <is>
          <t xml:space="preserve">Adulto</t>
        </is>
      </c>
      <c r="BE1278" t="inlineStr">
        <is>
          <t xml:space="preserve">Mistura de nylon</t>
        </is>
      </c>
      <c r="BF1278" t="inlineStr">
        <is>
          <t xml:space="preserve">Elastano</t>
        </is>
      </c>
      <c r="BH1278" t="inlineStr">
        <is>
          <t xml:space="preserve">Poliamida com elastano</t>
        </is>
      </c>
      <c r="BI1278">
        <v>1</v>
      </c>
      <c r="BM1278" t="inlineStr">
        <is>
          <t xml:space="preserve">Vermelho</t>
        </is>
      </c>
      <c r="BN1278" t="inlineStr">
        <is>
          <t xml:space="preserve">Vermelho</t>
        </is>
      </c>
      <c r="BO1278" t="inlineStr">
        <is>
          <t xml:space="preserve">Alto</t>
        </is>
      </c>
      <c r="BS1278" t="inlineStr">
        <is>
          <t xml:space="preserve">Esportivo</t>
        </is>
      </c>
      <c r="BU1278" t="inlineStr">
        <is>
          <t xml:space="preserve">Lavagem na máquina</t>
        </is>
      </c>
      <c r="BV1278" t="inlineStr">
        <is>
          <t xml:space="preserve">Bolinhas</t>
        </is>
      </c>
      <c r="BZ1278" t="inlineStr">
        <is>
          <t xml:space="preserve">Opaco</t>
        </is>
      </c>
      <c r="CF1278" t="inlineStr">
        <is>
          <t xml:space="preserve">Ioga</t>
        </is>
      </c>
      <c r="CK1278" t="inlineStr">
        <is>
          <t xml:space="preserve">Costas Nadador</t>
        </is>
      </c>
      <c r="CU1278" t="inlineStr">
        <is>
          <t xml:space="preserve">Todas as estações</t>
        </is>
      </c>
      <c r="DI1278" t="inlineStr">
        <is>
          <t xml:space="preserve">Brasil</t>
        </is>
      </c>
      <c r="DO1278" t="inlineStr">
        <is>
          <t xml:space="preserve">Absorção de suor</t>
        </is>
      </c>
      <c r="DP1278" t="inlineStr">
        <is>
          <t xml:space="preserve">Respirável</t>
        </is>
      </c>
      <c r="DT1278" t="inlineStr">
        <is>
          <t xml:space="preserve">M</t>
        </is>
      </c>
      <c r="DU1278" t="inlineStr">
        <is>
          <t xml:space="preserve">Comprimento padrão</t>
        </is>
      </c>
      <c r="ER1278" t="inlineStr">
        <is>
          <t xml:space="preserve">Sem manga</t>
        </is>
      </c>
      <c r="FY1278">
        <v>0</v>
      </c>
      <c r="GX1278" t="inlineStr">
        <is>
          <t xml:space="preserve">Novo</t>
        </is>
      </c>
      <c r="GZ1278">
        <v>79.9</v>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IH1278" t="inlineStr">
        <is>
          <t xml:space="preserve">Logística do vendedor (Padrão)</t>
        </is>
      </c>
      <c r="II1278">
        <v>1</v>
      </c>
      <c r="IL1278" t="inlineStr">
        <is>
          <t xml:space="preserve">Desativado</t>
        </is>
      </c>
      <c r="IM1278">
        <v>49.0</v>
      </c>
      <c r="IW1278">
        <v>20</v>
      </c>
      <c r="IX1278" t="inlineStr">
        <is>
          <t xml:space="preserve">Centímetros</t>
        </is>
      </c>
      <c r="IY1278">
        <v>20</v>
      </c>
      <c r="IZ1278" t="inlineStr">
        <is>
          <t xml:space="preserve">Centímetros</t>
        </is>
      </c>
      <c r="JA1278">
        <v>5</v>
      </c>
      <c r="JB1278" t="inlineStr">
        <is>
          <t xml:space="preserve">Centímetros</t>
        </is>
      </c>
      <c r="JC1278">
        <v>110</v>
      </c>
      <c r="JD1278" t="inlineStr">
        <is>
          <t xml:space="preserve">Gramas</t>
        </is>
      </c>
      <c r="JG1278" t="inlineStr">
        <is>
          <t xml:space="preserve">Brasil</t>
        </is>
      </c>
      <c r="JH1278" t="inlineStr">
        <is>
          <t xml:space="preserve">Não</t>
        </is>
      </c>
      <c r="JI1278" t="inlineStr">
        <is>
          <t xml:space="preserve">Não</t>
        </is>
      </c>
      <c r="LV1278" t="inlineStr">
        <is>
          <t xml:space="preserve">Não aplicável</t>
        </is>
      </c>
      <c r="ML1278" t="inlineStr">
        <is>
          <t xml:space="preserve">knitted</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t>
        </is>
      </c>
      <c r="G1279" t="inlineStr">
        <is>
          <t xml:space="preserve">Top nadador poá vermelho</t>
        </is>
      </c>
      <c r="I1279" t="inlineStr">
        <is>
          <t xml:space="preserve">CONTT.s</t>
        </is>
      </c>
      <c r="J1279" t="inlineStr">
        <is>
          <t xml:space="preserve">EAN</t>
        </is>
      </c>
      <c r="K1279" t="inlineStr">
        <is>
          <t xml:space="preserve">7890000004022</t>
        </is>
      </c>
      <c r="R1279" t="inlineStr">
        <is>
          <t xml:space="preserve">Top nadador poá vermelho</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U1279" t="inlineStr">
        <is>
          <t xml:space="preserve">Moderno</t>
        </is>
      </c>
      <c r="AV1279" t="inlineStr">
        <is>
          <t xml:space="preserve">feminino</t>
        </is>
      </c>
      <c r="AW1279" t="inlineStr">
        <is>
          <t xml:space="preserve">Feminino</t>
        </is>
      </c>
      <c r="AX1279" t="inlineStr">
        <is>
          <t xml:space="preserve">Adulto</t>
        </is>
      </c>
      <c r="BE1279" t="inlineStr">
        <is>
          <t xml:space="preserve">Mistura de nylon</t>
        </is>
      </c>
      <c r="BF1279" t="inlineStr">
        <is>
          <t xml:space="preserve">Elastano</t>
        </is>
      </c>
      <c r="BH1279" t="inlineStr">
        <is>
          <t xml:space="preserve">Poliamida com elastano</t>
        </is>
      </c>
      <c r="BI1279">
        <v>1</v>
      </c>
      <c r="BM1279" t="inlineStr">
        <is>
          <t xml:space="preserve">Vermelho</t>
        </is>
      </c>
      <c r="BN1279" t="inlineStr">
        <is>
          <t xml:space="preserve">Vermelho</t>
        </is>
      </c>
      <c r="BO1279" t="inlineStr">
        <is>
          <t xml:space="preserve">Alto</t>
        </is>
      </c>
      <c r="BS1279" t="inlineStr">
        <is>
          <t xml:space="preserve">Esportivo</t>
        </is>
      </c>
      <c r="BU1279" t="inlineStr">
        <is>
          <t xml:space="preserve">Lavagem na máquina</t>
        </is>
      </c>
      <c r="BV1279" t="inlineStr">
        <is>
          <t xml:space="preserve">Bolinhas</t>
        </is>
      </c>
      <c r="BZ1279" t="inlineStr">
        <is>
          <t xml:space="preserve">Opaco</t>
        </is>
      </c>
      <c r="CF1279" t="inlineStr">
        <is>
          <t xml:space="preserve">Ioga</t>
        </is>
      </c>
      <c r="CK1279" t="inlineStr">
        <is>
          <t xml:space="preserve">Costas Nadador</t>
        </is>
      </c>
      <c r="CU1279" t="inlineStr">
        <is>
          <t xml:space="preserve">Todas as estações</t>
        </is>
      </c>
      <c r="DI1279" t="inlineStr">
        <is>
          <t xml:space="preserve">Brasil</t>
        </is>
      </c>
      <c r="DO1279" t="inlineStr">
        <is>
          <t xml:space="preserve">Absorção de suor</t>
        </is>
      </c>
      <c r="DP1279" t="inlineStr">
        <is>
          <t xml:space="preserve">Respirável</t>
        </is>
      </c>
      <c r="DT1279" t="inlineStr">
        <is>
          <t xml:space="preserve">G</t>
        </is>
      </c>
      <c r="DU1279" t="inlineStr">
        <is>
          <t xml:space="preserve">Comprimento padrão</t>
        </is>
      </c>
      <c r="ER1279" t="inlineStr">
        <is>
          <t xml:space="preserve">Sem manga</t>
        </is>
      </c>
      <c r="FY1279">
        <v>0</v>
      </c>
      <c r="GX1279" t="inlineStr">
        <is>
          <t xml:space="preserve">Novo</t>
        </is>
      </c>
      <c r="GZ1279">
        <v>79.9</v>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IH1279" t="inlineStr">
        <is>
          <t xml:space="preserve">Logística do vendedor (Padrão)</t>
        </is>
      </c>
      <c r="II1279">
        <v>1</v>
      </c>
      <c r="IL1279" t="inlineStr">
        <is>
          <t xml:space="preserve">Desativado</t>
        </is>
      </c>
      <c r="IM1279">
        <v>49.0</v>
      </c>
      <c r="IW1279">
        <v>20</v>
      </c>
      <c r="IX1279" t="inlineStr">
        <is>
          <t xml:space="preserve">Centímetros</t>
        </is>
      </c>
      <c r="IY1279">
        <v>20</v>
      </c>
      <c r="IZ1279" t="inlineStr">
        <is>
          <t xml:space="preserve">Centímetros</t>
        </is>
      </c>
      <c r="JA1279">
        <v>5</v>
      </c>
      <c r="JB1279" t="inlineStr">
        <is>
          <t xml:space="preserve">Centímetros</t>
        </is>
      </c>
      <c r="JC1279">
        <v>110</v>
      </c>
      <c r="JD1279" t="inlineStr">
        <is>
          <t xml:space="preserve">Gramas</t>
        </is>
      </c>
      <c r="JG1279" t="inlineStr">
        <is>
          <t xml:space="preserve">Brasil</t>
        </is>
      </c>
      <c r="JH1279" t="inlineStr">
        <is>
          <t xml:space="preserve">Não</t>
        </is>
      </c>
      <c r="JI1279" t="inlineStr">
        <is>
          <t xml:space="preserve">Não</t>
        </is>
      </c>
      <c r="LV1279" t="inlineStr">
        <is>
          <t xml:space="preserve">Não aplicável</t>
        </is>
      </c>
      <c r="ML1279" t="inlineStr">
        <is>
          <t xml:space="preserve">knitted</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t>
        </is>
      </c>
      <c r="G1280" t="inlineStr">
        <is>
          <t xml:space="preserve">Top nadador preto</t>
        </is>
      </c>
      <c r="I1280" t="inlineStr">
        <is>
          <t xml:space="preserve">CONTT.s</t>
        </is>
      </c>
      <c r="J1280" t="inlineStr">
        <is>
          <t xml:space="preserve">Isento de GTIN</t>
        </is>
      </c>
      <c r="R1280" t="inlineStr">
        <is>
          <t xml:space="preserve">Top nadador preto</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U1280" t="inlineStr">
        <is>
          <t xml:space="preserve">Moderno</t>
        </is>
      </c>
      <c r="AV1280" t="inlineStr">
        <is>
          <t xml:space="preserve">feminino</t>
        </is>
      </c>
      <c r="AW1280" t="inlineStr">
        <is>
          <t xml:space="preserve">Feminino</t>
        </is>
      </c>
      <c r="AX1280" t="inlineStr">
        <is>
          <t xml:space="preserve">Adulto</t>
        </is>
      </c>
      <c r="BE1280" t="inlineStr">
        <is>
          <t xml:space="preserve">Mistura de nylon</t>
        </is>
      </c>
      <c r="BF1280" t="inlineStr">
        <is>
          <t xml:space="preserve">Elastano</t>
        </is>
      </c>
      <c r="BH1280" t="inlineStr">
        <is>
          <t xml:space="preserve">Poliamida com elastano</t>
        </is>
      </c>
      <c r="BI1280">
        <v>1</v>
      </c>
      <c r="BM1280" t="inlineStr">
        <is>
          <t xml:space="preserve">Preto</t>
        </is>
      </c>
      <c r="BN1280" t="inlineStr">
        <is>
          <t xml:space="preserve">Preto</t>
        </is>
      </c>
      <c r="BO1280" t="inlineStr">
        <is>
          <t xml:space="preserve">Alto</t>
        </is>
      </c>
      <c r="BS1280" t="inlineStr">
        <is>
          <t xml:space="preserve">Esportivo</t>
        </is>
      </c>
      <c r="BU1280" t="inlineStr">
        <is>
          <t xml:space="preserve">Lavagem na máquina</t>
        </is>
      </c>
      <c r="BV1280" t="inlineStr">
        <is>
          <t xml:space="preserve">Liso</t>
        </is>
      </c>
      <c r="BZ1280" t="inlineStr">
        <is>
          <t xml:space="preserve">Opaco</t>
        </is>
      </c>
      <c r="CF1280" t="inlineStr">
        <is>
          <t xml:space="preserve">Ioga</t>
        </is>
      </c>
      <c r="CK1280" t="inlineStr">
        <is>
          <t xml:space="preserve">Costas Nadador</t>
        </is>
      </c>
      <c r="CU1280" t="inlineStr">
        <is>
          <t xml:space="preserve">Todas as estações</t>
        </is>
      </c>
      <c r="DI1280" t="inlineStr">
        <is>
          <t xml:space="preserve">Brasil</t>
        </is>
      </c>
      <c r="DO1280" t="inlineStr">
        <is>
          <t xml:space="preserve">Absorção de suor</t>
        </is>
      </c>
      <c r="DP1280" t="inlineStr">
        <is>
          <t xml:space="preserve">Respirável</t>
        </is>
      </c>
      <c r="DU1280" t="inlineStr">
        <is>
          <t xml:space="preserve">Comprimento padrão</t>
        </is>
      </c>
      <c r="ER1280" t="inlineStr">
        <is>
          <t xml:space="preserve">Sem manga</t>
        </is>
      </c>
      <c r="FY1280">
        <v>0</v>
      </c>
      <c r="GX1280" t="inlineStr">
        <is>
          <t xml:space="preserve">Novo</t>
        </is>
      </c>
      <c r="HE1280" t="inlineStr">
        <is>
          <t xml:space="preserve">https://cdn.shopify.com/s/files/1/0986/2430/7486/files/20-d4b0cbe1450f46c77217715249487399-1024-1024_a2f9ad84-61ef-40ec-b6d9-6695e0f519fb.webp?v=1782268437</t>
        </is>
      </c>
      <c r="IW1280">
        <v>20</v>
      </c>
      <c r="IX1280" t="inlineStr">
        <is>
          <t xml:space="preserve">Centímetros</t>
        </is>
      </c>
      <c r="IY1280">
        <v>20</v>
      </c>
      <c r="IZ1280" t="inlineStr">
        <is>
          <t xml:space="preserve">Centímetros</t>
        </is>
      </c>
      <c r="JA1280">
        <v>5</v>
      </c>
      <c r="JB1280" t="inlineStr">
        <is>
          <t xml:space="preserve">Centímetros</t>
        </is>
      </c>
      <c r="JC1280">
        <v>110</v>
      </c>
      <c r="JD1280" t="inlineStr">
        <is>
          <t xml:space="preserve">Gramas</t>
        </is>
      </c>
      <c r="JG1280" t="inlineStr">
        <is>
          <t xml:space="preserve">Brasil</t>
        </is>
      </c>
      <c r="JH1280" t="inlineStr">
        <is>
          <t xml:space="preserve">Não</t>
        </is>
      </c>
      <c r="JI1280" t="inlineStr">
        <is>
          <t xml:space="preserve">Não</t>
        </is>
      </c>
      <c r="LV1280" t="inlineStr">
        <is>
          <t xml:space="preserve">Não aplicável</t>
        </is>
      </c>
      <c r="ML1280" t="inlineStr">
        <is>
          <t xml:space="preserve">knitted</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t>
        </is>
      </c>
      <c r="G1281" t="inlineStr">
        <is>
          <t xml:space="preserve">Top nadador preto</t>
        </is>
      </c>
      <c r="I1281" t="inlineStr">
        <is>
          <t xml:space="preserve">CONTT.s</t>
        </is>
      </c>
      <c r="J1281" t="inlineStr">
        <is>
          <t xml:space="preserve">EAN</t>
        </is>
      </c>
      <c r="K1281" t="inlineStr">
        <is>
          <t xml:space="preserve">7890000003391</t>
        </is>
      </c>
      <c r="R1281" t="inlineStr">
        <is>
          <t xml:space="preserve">Top nadador preto</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U1281" t="inlineStr">
        <is>
          <t xml:space="preserve">Moderno</t>
        </is>
      </c>
      <c r="AV1281" t="inlineStr">
        <is>
          <t xml:space="preserve">feminino</t>
        </is>
      </c>
      <c r="AW1281" t="inlineStr">
        <is>
          <t xml:space="preserve">Feminino</t>
        </is>
      </c>
      <c r="AX1281" t="inlineStr">
        <is>
          <t xml:space="preserve">Adulto</t>
        </is>
      </c>
      <c r="BE1281" t="inlineStr">
        <is>
          <t xml:space="preserve">Mistura de nylon</t>
        </is>
      </c>
      <c r="BF1281" t="inlineStr">
        <is>
          <t xml:space="preserve">Elastano</t>
        </is>
      </c>
      <c r="BH1281" t="inlineStr">
        <is>
          <t xml:space="preserve">Poliamida com elastano</t>
        </is>
      </c>
      <c r="BI1281">
        <v>1</v>
      </c>
      <c r="BM1281" t="inlineStr">
        <is>
          <t xml:space="preserve">Preto</t>
        </is>
      </c>
      <c r="BN1281" t="inlineStr">
        <is>
          <t xml:space="preserve">Preto</t>
        </is>
      </c>
      <c r="BO1281" t="inlineStr">
        <is>
          <t xml:space="preserve">Alto</t>
        </is>
      </c>
      <c r="BS1281" t="inlineStr">
        <is>
          <t xml:space="preserve">Esportivo</t>
        </is>
      </c>
      <c r="BU1281" t="inlineStr">
        <is>
          <t xml:space="preserve">Lavagem na máquina</t>
        </is>
      </c>
      <c r="BV1281" t="inlineStr">
        <is>
          <t xml:space="preserve">Liso</t>
        </is>
      </c>
      <c r="BZ1281" t="inlineStr">
        <is>
          <t xml:space="preserve">Opaco</t>
        </is>
      </c>
      <c r="CF1281" t="inlineStr">
        <is>
          <t xml:space="preserve">Ioga</t>
        </is>
      </c>
      <c r="CK1281" t="inlineStr">
        <is>
          <t xml:space="preserve">Costas Nadador</t>
        </is>
      </c>
      <c r="CU1281" t="inlineStr">
        <is>
          <t xml:space="preserve">Todas as estações</t>
        </is>
      </c>
      <c r="DI1281" t="inlineStr">
        <is>
          <t xml:space="preserve">Brasil</t>
        </is>
      </c>
      <c r="DO1281" t="inlineStr">
        <is>
          <t xml:space="preserve">Absorção de suor</t>
        </is>
      </c>
      <c r="DP1281" t="inlineStr">
        <is>
          <t xml:space="preserve">Respirável</t>
        </is>
      </c>
      <c r="DT1281" t="inlineStr">
        <is>
          <t xml:space="preserve">P</t>
        </is>
      </c>
      <c r="DU1281" t="inlineStr">
        <is>
          <t xml:space="preserve">Comprimento padrão</t>
        </is>
      </c>
      <c r="ER1281" t="inlineStr">
        <is>
          <t xml:space="preserve">Sem manga</t>
        </is>
      </c>
      <c r="FY1281">
        <v>0</v>
      </c>
      <c r="GX1281" t="inlineStr">
        <is>
          <t xml:space="preserve">Novo</t>
        </is>
      </c>
      <c r="HE1281" t="inlineStr">
        <is>
          <t xml:space="preserve">https://cdn.shopify.com/s/files/1/0986/2430/7486/files/20-d4b0cbe1450f46c77217715249487399-1024-1024_a2f9ad84-61ef-40ec-b6d9-6695e0f519fb.webp?v=1782268437</t>
        </is>
      </c>
      <c r="IH1281" t="inlineStr">
        <is>
          <t xml:space="preserve">Logística do vendedor (Padrão)</t>
        </is>
      </c>
      <c r="II1281">
        <v>0</v>
      </c>
      <c r="IL1281" t="inlineStr">
        <is>
          <t xml:space="preserve">Desativado</t>
        </is>
      </c>
      <c r="IM1281">
        <v>99.0</v>
      </c>
      <c r="IW1281">
        <v>20</v>
      </c>
      <c r="IX1281" t="inlineStr">
        <is>
          <t xml:space="preserve">Centímetros</t>
        </is>
      </c>
      <c r="IY1281">
        <v>20</v>
      </c>
      <c r="IZ1281" t="inlineStr">
        <is>
          <t xml:space="preserve">Centímetros</t>
        </is>
      </c>
      <c r="JA1281">
        <v>5</v>
      </c>
      <c r="JB1281" t="inlineStr">
        <is>
          <t xml:space="preserve">Centímetros</t>
        </is>
      </c>
      <c r="JC1281">
        <v>110</v>
      </c>
      <c r="JD1281" t="inlineStr">
        <is>
          <t xml:space="preserve">Gramas</t>
        </is>
      </c>
      <c r="JG1281" t="inlineStr">
        <is>
          <t xml:space="preserve">Brasil</t>
        </is>
      </c>
      <c r="JH1281" t="inlineStr">
        <is>
          <t xml:space="preserve">Não</t>
        </is>
      </c>
      <c r="JI1281" t="inlineStr">
        <is>
          <t xml:space="preserve">Não</t>
        </is>
      </c>
      <c r="LV1281" t="inlineStr">
        <is>
          <t xml:space="preserve">Não aplicável</t>
        </is>
      </c>
      <c r="ML1281" t="inlineStr">
        <is>
          <t xml:space="preserve">knitted</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t>
        </is>
      </c>
      <c r="G1282" t="inlineStr">
        <is>
          <t xml:space="preserve">Top nadador preto</t>
        </is>
      </c>
      <c r="I1282" t="inlineStr">
        <is>
          <t xml:space="preserve">CONTT.s</t>
        </is>
      </c>
      <c r="J1282" t="inlineStr">
        <is>
          <t xml:space="preserve">EAN</t>
        </is>
      </c>
      <c r="K1282" t="inlineStr">
        <is>
          <t xml:space="preserve">7890000003407</t>
        </is>
      </c>
      <c r="R1282" t="inlineStr">
        <is>
          <t xml:space="preserve">Top nadador preto</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U1282" t="inlineStr">
        <is>
          <t xml:space="preserve">Moderno</t>
        </is>
      </c>
      <c r="AV1282" t="inlineStr">
        <is>
          <t xml:space="preserve">feminino</t>
        </is>
      </c>
      <c r="AW1282" t="inlineStr">
        <is>
          <t xml:space="preserve">Feminino</t>
        </is>
      </c>
      <c r="AX1282" t="inlineStr">
        <is>
          <t xml:space="preserve">Adulto</t>
        </is>
      </c>
      <c r="BE1282" t="inlineStr">
        <is>
          <t xml:space="preserve">Mistura de nylon</t>
        </is>
      </c>
      <c r="BF1282" t="inlineStr">
        <is>
          <t xml:space="preserve">Elastano</t>
        </is>
      </c>
      <c r="BH1282" t="inlineStr">
        <is>
          <t xml:space="preserve">Poliamida com elastano</t>
        </is>
      </c>
      <c r="BI1282">
        <v>1</v>
      </c>
      <c r="BM1282" t="inlineStr">
        <is>
          <t xml:space="preserve">Preto</t>
        </is>
      </c>
      <c r="BN1282" t="inlineStr">
        <is>
          <t xml:space="preserve">Preto</t>
        </is>
      </c>
      <c r="BO1282" t="inlineStr">
        <is>
          <t xml:space="preserve">Alto</t>
        </is>
      </c>
      <c r="BS1282" t="inlineStr">
        <is>
          <t xml:space="preserve">Esportivo</t>
        </is>
      </c>
      <c r="BU1282" t="inlineStr">
        <is>
          <t xml:space="preserve">Lavagem na máquina</t>
        </is>
      </c>
      <c r="BV1282" t="inlineStr">
        <is>
          <t xml:space="preserve">Liso</t>
        </is>
      </c>
      <c r="BZ1282" t="inlineStr">
        <is>
          <t xml:space="preserve">Opaco</t>
        </is>
      </c>
      <c r="CF1282" t="inlineStr">
        <is>
          <t xml:space="preserve">Ioga</t>
        </is>
      </c>
      <c r="CK1282" t="inlineStr">
        <is>
          <t xml:space="preserve">Costas Nadador</t>
        </is>
      </c>
      <c r="CU1282" t="inlineStr">
        <is>
          <t xml:space="preserve">Todas as estações</t>
        </is>
      </c>
      <c r="DI1282" t="inlineStr">
        <is>
          <t xml:space="preserve">Brasil</t>
        </is>
      </c>
      <c r="DO1282" t="inlineStr">
        <is>
          <t xml:space="preserve">Absorção de suor</t>
        </is>
      </c>
      <c r="DP1282" t="inlineStr">
        <is>
          <t xml:space="preserve">Respirável</t>
        </is>
      </c>
      <c r="DT1282" t="inlineStr">
        <is>
          <t xml:space="preserve">M</t>
        </is>
      </c>
      <c r="DU1282" t="inlineStr">
        <is>
          <t xml:space="preserve">Comprimento padrão</t>
        </is>
      </c>
      <c r="ER1282" t="inlineStr">
        <is>
          <t xml:space="preserve">Sem manga</t>
        </is>
      </c>
      <c r="FY1282">
        <v>0</v>
      </c>
      <c r="GX1282" t="inlineStr">
        <is>
          <t xml:space="preserve">Novo</t>
        </is>
      </c>
      <c r="HE1282" t="inlineStr">
        <is>
          <t xml:space="preserve">https://cdn.shopify.com/s/files/1/0986/2430/7486/files/20-d4b0cbe1450f46c77217715249487399-1024-1024_a2f9ad84-61ef-40ec-b6d9-6695e0f519fb.webp?v=1782268437</t>
        </is>
      </c>
      <c r="IH1282" t="inlineStr">
        <is>
          <t xml:space="preserve">Logística do vendedor (Padrão)</t>
        </is>
      </c>
      <c r="II1282">
        <v>0</v>
      </c>
      <c r="IL1282" t="inlineStr">
        <is>
          <t xml:space="preserve">Desativado</t>
        </is>
      </c>
      <c r="IM1282">
        <v>99.0</v>
      </c>
      <c r="IW1282">
        <v>20</v>
      </c>
      <c r="IX1282" t="inlineStr">
        <is>
          <t xml:space="preserve">Centímetros</t>
        </is>
      </c>
      <c r="IY1282">
        <v>20</v>
      </c>
      <c r="IZ1282" t="inlineStr">
        <is>
          <t xml:space="preserve">Centímetros</t>
        </is>
      </c>
      <c r="JA1282">
        <v>5</v>
      </c>
      <c r="JB1282" t="inlineStr">
        <is>
          <t xml:space="preserve">Centímetros</t>
        </is>
      </c>
      <c r="JC1282">
        <v>110</v>
      </c>
      <c r="JD1282" t="inlineStr">
        <is>
          <t xml:space="preserve">Gramas</t>
        </is>
      </c>
      <c r="JG1282" t="inlineStr">
        <is>
          <t xml:space="preserve">Brasil</t>
        </is>
      </c>
      <c r="JH1282" t="inlineStr">
        <is>
          <t xml:space="preserve">Não</t>
        </is>
      </c>
      <c r="JI1282" t="inlineStr">
        <is>
          <t xml:space="preserve">Não</t>
        </is>
      </c>
      <c r="LV1282" t="inlineStr">
        <is>
          <t xml:space="preserve">Não aplicável</t>
        </is>
      </c>
      <c r="ML1282" t="inlineStr">
        <is>
          <t xml:space="preserve">knitted</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t>
        </is>
      </c>
      <c r="G1283" t="inlineStr">
        <is>
          <t xml:space="preserve">Top nadador preto</t>
        </is>
      </c>
      <c r="I1283" t="inlineStr">
        <is>
          <t xml:space="preserve">CONTT.s</t>
        </is>
      </c>
      <c r="J1283" t="inlineStr">
        <is>
          <t xml:space="preserve">EAN</t>
        </is>
      </c>
      <c r="K1283" t="inlineStr">
        <is>
          <t xml:space="preserve">7890000003414</t>
        </is>
      </c>
      <c r="R1283" t="inlineStr">
        <is>
          <t xml:space="preserve">Top nadador preto</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U1283" t="inlineStr">
        <is>
          <t xml:space="preserve">Moderno</t>
        </is>
      </c>
      <c r="AV1283" t="inlineStr">
        <is>
          <t xml:space="preserve">feminino</t>
        </is>
      </c>
      <c r="AW1283" t="inlineStr">
        <is>
          <t xml:space="preserve">Feminino</t>
        </is>
      </c>
      <c r="AX1283" t="inlineStr">
        <is>
          <t xml:space="preserve">Adulto</t>
        </is>
      </c>
      <c r="BE1283" t="inlineStr">
        <is>
          <t xml:space="preserve">Mistura de nylon</t>
        </is>
      </c>
      <c r="BF1283" t="inlineStr">
        <is>
          <t xml:space="preserve">Elastano</t>
        </is>
      </c>
      <c r="BH1283" t="inlineStr">
        <is>
          <t xml:space="preserve">Poliamida com elastano</t>
        </is>
      </c>
      <c r="BI1283">
        <v>1</v>
      </c>
      <c r="BM1283" t="inlineStr">
        <is>
          <t xml:space="preserve">Preto</t>
        </is>
      </c>
      <c r="BN1283" t="inlineStr">
        <is>
          <t xml:space="preserve">Preto</t>
        </is>
      </c>
      <c r="BO1283" t="inlineStr">
        <is>
          <t xml:space="preserve">Alto</t>
        </is>
      </c>
      <c r="BS1283" t="inlineStr">
        <is>
          <t xml:space="preserve">Esportivo</t>
        </is>
      </c>
      <c r="BU1283" t="inlineStr">
        <is>
          <t xml:space="preserve">Lavagem na máquina</t>
        </is>
      </c>
      <c r="BV1283" t="inlineStr">
        <is>
          <t xml:space="preserve">Liso</t>
        </is>
      </c>
      <c r="BZ1283" t="inlineStr">
        <is>
          <t xml:space="preserve">Opaco</t>
        </is>
      </c>
      <c r="CF1283" t="inlineStr">
        <is>
          <t xml:space="preserve">Ioga</t>
        </is>
      </c>
      <c r="CK1283" t="inlineStr">
        <is>
          <t xml:space="preserve">Costas Nadador</t>
        </is>
      </c>
      <c r="CU1283" t="inlineStr">
        <is>
          <t xml:space="preserve">Todas as estações</t>
        </is>
      </c>
      <c r="DI1283" t="inlineStr">
        <is>
          <t xml:space="preserve">Brasil</t>
        </is>
      </c>
      <c r="DO1283" t="inlineStr">
        <is>
          <t xml:space="preserve">Absorção de suor</t>
        </is>
      </c>
      <c r="DP1283" t="inlineStr">
        <is>
          <t xml:space="preserve">Respirável</t>
        </is>
      </c>
      <c r="DT1283" t="inlineStr">
        <is>
          <t xml:space="preserve">G</t>
        </is>
      </c>
      <c r="DU1283" t="inlineStr">
        <is>
          <t xml:space="preserve">Comprimento padrão</t>
        </is>
      </c>
      <c r="ER1283" t="inlineStr">
        <is>
          <t xml:space="preserve">Sem manga</t>
        </is>
      </c>
      <c r="FY1283">
        <v>0</v>
      </c>
      <c r="GX1283" t="inlineStr">
        <is>
          <t xml:space="preserve">Novo</t>
        </is>
      </c>
      <c r="HE1283" t="inlineStr">
        <is>
          <t xml:space="preserve">https://cdn.shopify.com/s/files/1/0986/2430/7486/files/20-d4b0cbe1450f46c77217715249487399-1024-1024_a2f9ad84-61ef-40ec-b6d9-6695e0f519fb.webp?v=1782268437</t>
        </is>
      </c>
      <c r="IH1283" t="inlineStr">
        <is>
          <t xml:space="preserve">Logística do vendedor (Padrão)</t>
        </is>
      </c>
      <c r="II1283">
        <v>3</v>
      </c>
      <c r="IL1283" t="inlineStr">
        <is>
          <t xml:space="preserve">Desativado</t>
        </is>
      </c>
      <c r="IM1283">
        <v>99.0</v>
      </c>
      <c r="IW1283">
        <v>20</v>
      </c>
      <c r="IX1283" t="inlineStr">
        <is>
          <t xml:space="preserve">Centímetros</t>
        </is>
      </c>
      <c r="IY1283">
        <v>20</v>
      </c>
      <c r="IZ1283" t="inlineStr">
        <is>
          <t xml:space="preserve">Centímetros</t>
        </is>
      </c>
      <c r="JA1283">
        <v>5</v>
      </c>
      <c r="JB1283" t="inlineStr">
        <is>
          <t xml:space="preserve">Centímetros</t>
        </is>
      </c>
      <c r="JC1283">
        <v>110</v>
      </c>
      <c r="JD1283" t="inlineStr">
        <is>
          <t xml:space="preserve">Gramas</t>
        </is>
      </c>
      <c r="JG1283" t="inlineStr">
        <is>
          <t xml:space="preserve">Brasil</t>
        </is>
      </c>
      <c r="JH1283" t="inlineStr">
        <is>
          <t xml:space="preserve">Não</t>
        </is>
      </c>
      <c r="JI1283" t="inlineStr">
        <is>
          <t xml:space="preserve">Não</t>
        </is>
      </c>
      <c r="LV1283" t="inlineStr">
        <is>
          <t xml:space="preserve">Não aplicável</t>
        </is>
      </c>
      <c r="ML1283" t="inlineStr">
        <is>
          <t xml:space="preserve">knitted</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t>
        </is>
      </c>
      <c r="G1284" t="inlineStr">
        <is>
          <t xml:space="preserve">Top nadador rosa neon</t>
        </is>
      </c>
      <c r="I1284" t="inlineStr">
        <is>
          <t xml:space="preserve">CONTT.s</t>
        </is>
      </c>
      <c r="J1284" t="inlineStr">
        <is>
          <t xml:space="preserve">Isento de GTIN</t>
        </is>
      </c>
      <c r="R1284" t="inlineStr">
        <is>
          <t xml:space="preserve">Top nadador rosa neon</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U1284" t="inlineStr">
        <is>
          <t xml:space="preserve">Moderno</t>
        </is>
      </c>
      <c r="AV1284" t="inlineStr">
        <is>
          <t xml:space="preserve">feminino</t>
        </is>
      </c>
      <c r="AW1284" t="inlineStr">
        <is>
          <t xml:space="preserve">Feminino</t>
        </is>
      </c>
      <c r="AX1284" t="inlineStr">
        <is>
          <t xml:space="preserve">Adulto</t>
        </is>
      </c>
      <c r="BE1284" t="inlineStr">
        <is>
          <t xml:space="preserve">Mistura de nylon</t>
        </is>
      </c>
      <c r="BF1284" t="inlineStr">
        <is>
          <t xml:space="preserve">Elastano</t>
        </is>
      </c>
      <c r="BH1284" t="inlineStr">
        <is>
          <t xml:space="preserve">Poliamida com elastano</t>
        </is>
      </c>
      <c r="BI1284">
        <v>1</v>
      </c>
      <c r="BM1284" t="inlineStr">
        <is>
          <t xml:space="preserve">Rosa</t>
        </is>
      </c>
      <c r="BN1284" t="inlineStr">
        <is>
          <t xml:space="preserve">Rosa</t>
        </is>
      </c>
      <c r="BO1284" t="inlineStr">
        <is>
          <t xml:space="preserve">Alto</t>
        </is>
      </c>
      <c r="BS1284" t="inlineStr">
        <is>
          <t xml:space="preserve">Esportivo</t>
        </is>
      </c>
      <c r="BU1284" t="inlineStr">
        <is>
          <t xml:space="preserve">Lavagem na máquina</t>
        </is>
      </c>
      <c r="BV1284" t="inlineStr">
        <is>
          <t xml:space="preserve">Liso</t>
        </is>
      </c>
      <c r="BZ1284" t="inlineStr">
        <is>
          <t xml:space="preserve">Opaco</t>
        </is>
      </c>
      <c r="CF1284" t="inlineStr">
        <is>
          <t xml:space="preserve">Ioga</t>
        </is>
      </c>
      <c r="CK1284" t="inlineStr">
        <is>
          <t xml:space="preserve">Costas Nadador</t>
        </is>
      </c>
      <c r="CU1284" t="inlineStr">
        <is>
          <t xml:space="preserve">Todas as estações</t>
        </is>
      </c>
      <c r="DI1284" t="inlineStr">
        <is>
          <t xml:space="preserve">Brasil</t>
        </is>
      </c>
      <c r="DO1284" t="inlineStr">
        <is>
          <t xml:space="preserve">Absorção de suor</t>
        </is>
      </c>
      <c r="DP1284" t="inlineStr">
        <is>
          <t xml:space="preserve">Respirável</t>
        </is>
      </c>
      <c r="DU1284" t="inlineStr">
        <is>
          <t xml:space="preserve">Comprimento padrão</t>
        </is>
      </c>
      <c r="ER1284" t="inlineStr">
        <is>
          <t xml:space="preserve">Sem manga</t>
        </is>
      </c>
      <c r="FY1284">
        <v>0</v>
      </c>
      <c r="GX1284" t="inlineStr">
        <is>
          <t xml:space="preserve">Novo</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IW1284">
        <v>20</v>
      </c>
      <c r="IX1284" t="inlineStr">
        <is>
          <t xml:space="preserve">Centímetros</t>
        </is>
      </c>
      <c r="IY1284">
        <v>20</v>
      </c>
      <c r="IZ1284" t="inlineStr">
        <is>
          <t xml:space="preserve">Centímetros</t>
        </is>
      </c>
      <c r="JA1284">
        <v>5</v>
      </c>
      <c r="JB1284" t="inlineStr">
        <is>
          <t xml:space="preserve">Centímetros</t>
        </is>
      </c>
      <c r="JC1284">
        <v>110</v>
      </c>
      <c r="JD1284" t="inlineStr">
        <is>
          <t xml:space="preserve">Gramas</t>
        </is>
      </c>
      <c r="JG1284" t="inlineStr">
        <is>
          <t xml:space="preserve">Brasil</t>
        </is>
      </c>
      <c r="JH1284" t="inlineStr">
        <is>
          <t xml:space="preserve">Não</t>
        </is>
      </c>
      <c r="JI1284" t="inlineStr">
        <is>
          <t xml:space="preserve">Não</t>
        </is>
      </c>
      <c r="LV1284" t="inlineStr">
        <is>
          <t xml:space="preserve">Não aplicável</t>
        </is>
      </c>
      <c r="ML1284" t="inlineStr">
        <is>
          <t xml:space="preserve">knitted</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t>
        </is>
      </c>
      <c r="G1285" t="inlineStr">
        <is>
          <t xml:space="preserve">Top nadador rosa neon</t>
        </is>
      </c>
      <c r="I1285" t="inlineStr">
        <is>
          <t xml:space="preserve">CONTT.s</t>
        </is>
      </c>
      <c r="J1285" t="inlineStr">
        <is>
          <t xml:space="preserve">EAN</t>
        </is>
      </c>
      <c r="K1285" t="inlineStr">
        <is>
          <t xml:space="preserve">7890000003483</t>
        </is>
      </c>
      <c r="R1285" t="inlineStr">
        <is>
          <t xml:space="preserve">Top nadador rosa neon</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U1285" t="inlineStr">
        <is>
          <t xml:space="preserve">Moderno</t>
        </is>
      </c>
      <c r="AV1285" t="inlineStr">
        <is>
          <t xml:space="preserve">feminino</t>
        </is>
      </c>
      <c r="AW1285" t="inlineStr">
        <is>
          <t xml:space="preserve">Feminino</t>
        </is>
      </c>
      <c r="AX1285" t="inlineStr">
        <is>
          <t xml:space="preserve">Adulto</t>
        </is>
      </c>
      <c r="BE1285" t="inlineStr">
        <is>
          <t xml:space="preserve">Mistura de nylon</t>
        </is>
      </c>
      <c r="BF1285" t="inlineStr">
        <is>
          <t xml:space="preserve">Elastano</t>
        </is>
      </c>
      <c r="BH1285" t="inlineStr">
        <is>
          <t xml:space="preserve">Poliamida com elastano</t>
        </is>
      </c>
      <c r="BI1285">
        <v>1</v>
      </c>
      <c r="BM1285" t="inlineStr">
        <is>
          <t xml:space="preserve">Rosa</t>
        </is>
      </c>
      <c r="BN1285" t="inlineStr">
        <is>
          <t xml:space="preserve">Rosa</t>
        </is>
      </c>
      <c r="BO1285" t="inlineStr">
        <is>
          <t xml:space="preserve">Alto</t>
        </is>
      </c>
      <c r="BS1285" t="inlineStr">
        <is>
          <t xml:space="preserve">Esportivo</t>
        </is>
      </c>
      <c r="BU1285" t="inlineStr">
        <is>
          <t xml:space="preserve">Lavagem na máquina</t>
        </is>
      </c>
      <c r="BV1285" t="inlineStr">
        <is>
          <t xml:space="preserve">Liso</t>
        </is>
      </c>
      <c r="BZ1285" t="inlineStr">
        <is>
          <t xml:space="preserve">Opaco</t>
        </is>
      </c>
      <c r="CF1285" t="inlineStr">
        <is>
          <t xml:space="preserve">Ioga</t>
        </is>
      </c>
      <c r="CK1285" t="inlineStr">
        <is>
          <t xml:space="preserve">Costas Nadador</t>
        </is>
      </c>
      <c r="CU1285" t="inlineStr">
        <is>
          <t xml:space="preserve">Todas as estações</t>
        </is>
      </c>
      <c r="DI1285" t="inlineStr">
        <is>
          <t xml:space="preserve">Brasil</t>
        </is>
      </c>
      <c r="DO1285" t="inlineStr">
        <is>
          <t xml:space="preserve">Absorção de suor</t>
        </is>
      </c>
      <c r="DP1285" t="inlineStr">
        <is>
          <t xml:space="preserve">Respirável</t>
        </is>
      </c>
      <c r="DT1285" t="inlineStr">
        <is>
          <t xml:space="preserve">P</t>
        </is>
      </c>
      <c r="DU1285" t="inlineStr">
        <is>
          <t xml:space="preserve">Comprimento padrão</t>
        </is>
      </c>
      <c r="ER1285" t="inlineStr">
        <is>
          <t xml:space="preserve">Sem manga</t>
        </is>
      </c>
      <c r="FY1285">
        <v>0</v>
      </c>
      <c r="GX1285" t="inlineStr">
        <is>
          <t xml:space="preserve">Novo</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IH1285" t="inlineStr">
        <is>
          <t xml:space="preserve">Logística do vendedor (Padrão)</t>
        </is>
      </c>
      <c r="II1285">
        <v>1</v>
      </c>
      <c r="IL1285" t="inlineStr">
        <is>
          <t xml:space="preserve">Desativado</t>
        </is>
      </c>
      <c r="IM1285">
        <v>99.0</v>
      </c>
      <c r="IW1285">
        <v>20</v>
      </c>
      <c r="IX1285" t="inlineStr">
        <is>
          <t xml:space="preserve">Centímetros</t>
        </is>
      </c>
      <c r="IY1285">
        <v>20</v>
      </c>
      <c r="IZ1285" t="inlineStr">
        <is>
          <t xml:space="preserve">Centímetros</t>
        </is>
      </c>
      <c r="JA1285">
        <v>5</v>
      </c>
      <c r="JB1285" t="inlineStr">
        <is>
          <t xml:space="preserve">Centímetros</t>
        </is>
      </c>
      <c r="JC1285">
        <v>110</v>
      </c>
      <c r="JD1285" t="inlineStr">
        <is>
          <t xml:space="preserve">Gramas</t>
        </is>
      </c>
      <c r="JG1285" t="inlineStr">
        <is>
          <t xml:space="preserve">Brasil</t>
        </is>
      </c>
      <c r="JH1285" t="inlineStr">
        <is>
          <t xml:space="preserve">Não</t>
        </is>
      </c>
      <c r="JI1285" t="inlineStr">
        <is>
          <t xml:space="preserve">Não</t>
        </is>
      </c>
      <c r="LV1285" t="inlineStr">
        <is>
          <t xml:space="preserve">Não aplicável</t>
        </is>
      </c>
      <c r="ML1285" t="inlineStr">
        <is>
          <t xml:space="preserve">knitted</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t>
        </is>
      </c>
      <c r="G1286" t="inlineStr">
        <is>
          <t xml:space="preserve">Top nadador rosa neon</t>
        </is>
      </c>
      <c r="I1286" t="inlineStr">
        <is>
          <t xml:space="preserve">CONTT.s</t>
        </is>
      </c>
      <c r="J1286" t="inlineStr">
        <is>
          <t xml:space="preserve">EAN</t>
        </is>
      </c>
      <c r="K1286" t="inlineStr">
        <is>
          <t xml:space="preserve">7890000003490</t>
        </is>
      </c>
      <c r="R1286" t="inlineStr">
        <is>
          <t xml:space="preserve">Top nadador rosa neon</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U1286" t="inlineStr">
        <is>
          <t xml:space="preserve">Moderno</t>
        </is>
      </c>
      <c r="AV1286" t="inlineStr">
        <is>
          <t xml:space="preserve">feminino</t>
        </is>
      </c>
      <c r="AW1286" t="inlineStr">
        <is>
          <t xml:space="preserve">Feminino</t>
        </is>
      </c>
      <c r="AX1286" t="inlineStr">
        <is>
          <t xml:space="preserve">Adulto</t>
        </is>
      </c>
      <c r="BE1286" t="inlineStr">
        <is>
          <t xml:space="preserve">Mistura de nylon</t>
        </is>
      </c>
      <c r="BF1286" t="inlineStr">
        <is>
          <t xml:space="preserve">Elastano</t>
        </is>
      </c>
      <c r="BH1286" t="inlineStr">
        <is>
          <t xml:space="preserve">Poliamida com elastano</t>
        </is>
      </c>
      <c r="BI1286">
        <v>1</v>
      </c>
      <c r="BM1286" t="inlineStr">
        <is>
          <t xml:space="preserve">Rosa</t>
        </is>
      </c>
      <c r="BN1286" t="inlineStr">
        <is>
          <t xml:space="preserve">Rosa</t>
        </is>
      </c>
      <c r="BO1286" t="inlineStr">
        <is>
          <t xml:space="preserve">Alto</t>
        </is>
      </c>
      <c r="BS1286" t="inlineStr">
        <is>
          <t xml:space="preserve">Esportivo</t>
        </is>
      </c>
      <c r="BU1286" t="inlineStr">
        <is>
          <t xml:space="preserve">Lavagem na máquina</t>
        </is>
      </c>
      <c r="BV1286" t="inlineStr">
        <is>
          <t xml:space="preserve">Liso</t>
        </is>
      </c>
      <c r="BZ1286" t="inlineStr">
        <is>
          <t xml:space="preserve">Opaco</t>
        </is>
      </c>
      <c r="CF1286" t="inlineStr">
        <is>
          <t xml:space="preserve">Ioga</t>
        </is>
      </c>
      <c r="CK1286" t="inlineStr">
        <is>
          <t xml:space="preserve">Costas Nadador</t>
        </is>
      </c>
      <c r="CU1286" t="inlineStr">
        <is>
          <t xml:space="preserve">Todas as estações</t>
        </is>
      </c>
      <c r="DI1286" t="inlineStr">
        <is>
          <t xml:space="preserve">Brasil</t>
        </is>
      </c>
      <c r="DO1286" t="inlineStr">
        <is>
          <t xml:space="preserve">Absorção de suor</t>
        </is>
      </c>
      <c r="DP1286" t="inlineStr">
        <is>
          <t xml:space="preserve">Respirável</t>
        </is>
      </c>
      <c r="DT1286" t="inlineStr">
        <is>
          <t xml:space="preserve">M</t>
        </is>
      </c>
      <c r="DU1286" t="inlineStr">
        <is>
          <t xml:space="preserve">Comprimento padrão</t>
        </is>
      </c>
      <c r="ER1286" t="inlineStr">
        <is>
          <t xml:space="preserve">Sem manga</t>
        </is>
      </c>
      <c r="FY1286">
        <v>0</v>
      </c>
      <c r="GX1286" t="inlineStr">
        <is>
          <t xml:space="preserve">Novo</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IH1286" t="inlineStr">
        <is>
          <t xml:space="preserve">Logística do vendedor (Padrão)</t>
        </is>
      </c>
      <c r="II1286">
        <v>1</v>
      </c>
      <c r="IL1286" t="inlineStr">
        <is>
          <t xml:space="preserve">Desativado</t>
        </is>
      </c>
      <c r="IM1286">
        <v>99.0</v>
      </c>
      <c r="IW1286">
        <v>20</v>
      </c>
      <c r="IX1286" t="inlineStr">
        <is>
          <t xml:space="preserve">Centímetros</t>
        </is>
      </c>
      <c r="IY1286">
        <v>20</v>
      </c>
      <c r="IZ1286" t="inlineStr">
        <is>
          <t xml:space="preserve">Centímetros</t>
        </is>
      </c>
      <c r="JA1286">
        <v>5</v>
      </c>
      <c r="JB1286" t="inlineStr">
        <is>
          <t xml:space="preserve">Centímetros</t>
        </is>
      </c>
      <c r="JC1286">
        <v>110</v>
      </c>
      <c r="JD1286" t="inlineStr">
        <is>
          <t xml:space="preserve">Gramas</t>
        </is>
      </c>
      <c r="JG1286" t="inlineStr">
        <is>
          <t xml:space="preserve">Brasil</t>
        </is>
      </c>
      <c r="JH1286" t="inlineStr">
        <is>
          <t xml:space="preserve">Não</t>
        </is>
      </c>
      <c r="JI1286" t="inlineStr">
        <is>
          <t xml:space="preserve">Não</t>
        </is>
      </c>
      <c r="LV1286" t="inlineStr">
        <is>
          <t xml:space="preserve">Não aplicável</t>
        </is>
      </c>
      <c r="ML1286" t="inlineStr">
        <is>
          <t xml:space="preserve">knitted</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t>
        </is>
      </c>
      <c r="G1287" t="inlineStr">
        <is>
          <t xml:space="preserve">Top nadador rosa neon</t>
        </is>
      </c>
      <c r="I1287" t="inlineStr">
        <is>
          <t xml:space="preserve">CONTT.s</t>
        </is>
      </c>
      <c r="J1287" t="inlineStr">
        <is>
          <t xml:space="preserve">EAN</t>
        </is>
      </c>
      <c r="K1287" t="inlineStr">
        <is>
          <t xml:space="preserve">7890000003506</t>
        </is>
      </c>
      <c r="R1287" t="inlineStr">
        <is>
          <t xml:space="preserve">Top nadador rosa neon</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U1287" t="inlineStr">
        <is>
          <t xml:space="preserve">Moderno</t>
        </is>
      </c>
      <c r="AV1287" t="inlineStr">
        <is>
          <t xml:space="preserve">feminino</t>
        </is>
      </c>
      <c r="AW1287" t="inlineStr">
        <is>
          <t xml:space="preserve">Feminino</t>
        </is>
      </c>
      <c r="AX1287" t="inlineStr">
        <is>
          <t xml:space="preserve">Adulto</t>
        </is>
      </c>
      <c r="BE1287" t="inlineStr">
        <is>
          <t xml:space="preserve">Mistura de nylon</t>
        </is>
      </c>
      <c r="BF1287" t="inlineStr">
        <is>
          <t xml:space="preserve">Elastano</t>
        </is>
      </c>
      <c r="BH1287" t="inlineStr">
        <is>
          <t xml:space="preserve">Poliamida com elastano</t>
        </is>
      </c>
      <c r="BI1287">
        <v>1</v>
      </c>
      <c r="BM1287" t="inlineStr">
        <is>
          <t xml:space="preserve">Rosa</t>
        </is>
      </c>
      <c r="BN1287" t="inlineStr">
        <is>
          <t xml:space="preserve">Rosa</t>
        </is>
      </c>
      <c r="BO1287" t="inlineStr">
        <is>
          <t xml:space="preserve">Alto</t>
        </is>
      </c>
      <c r="BS1287" t="inlineStr">
        <is>
          <t xml:space="preserve">Esportivo</t>
        </is>
      </c>
      <c r="BU1287" t="inlineStr">
        <is>
          <t xml:space="preserve">Lavagem na máquina</t>
        </is>
      </c>
      <c r="BV1287" t="inlineStr">
        <is>
          <t xml:space="preserve">Liso</t>
        </is>
      </c>
      <c r="BZ1287" t="inlineStr">
        <is>
          <t xml:space="preserve">Opaco</t>
        </is>
      </c>
      <c r="CF1287" t="inlineStr">
        <is>
          <t xml:space="preserve">Ioga</t>
        </is>
      </c>
      <c r="CK1287" t="inlineStr">
        <is>
          <t xml:space="preserve">Costas Nadador</t>
        </is>
      </c>
      <c r="CU1287" t="inlineStr">
        <is>
          <t xml:space="preserve">Todas as estações</t>
        </is>
      </c>
      <c r="DI1287" t="inlineStr">
        <is>
          <t xml:space="preserve">Brasil</t>
        </is>
      </c>
      <c r="DO1287" t="inlineStr">
        <is>
          <t xml:space="preserve">Absorção de suor</t>
        </is>
      </c>
      <c r="DP1287" t="inlineStr">
        <is>
          <t xml:space="preserve">Respirável</t>
        </is>
      </c>
      <c r="DT1287" t="inlineStr">
        <is>
          <t xml:space="preserve">G</t>
        </is>
      </c>
      <c r="DU1287" t="inlineStr">
        <is>
          <t xml:space="preserve">Comprimento padrão</t>
        </is>
      </c>
      <c r="ER1287" t="inlineStr">
        <is>
          <t xml:space="preserve">Sem manga</t>
        </is>
      </c>
      <c r="FY1287">
        <v>0</v>
      </c>
      <c r="GX1287" t="inlineStr">
        <is>
          <t xml:space="preserve">Novo</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IH1287" t="inlineStr">
        <is>
          <t xml:space="preserve">Logística do vendedor (Padrão)</t>
        </is>
      </c>
      <c r="II1287">
        <v>0</v>
      </c>
      <c r="IL1287" t="inlineStr">
        <is>
          <t xml:space="preserve">Desativado</t>
        </is>
      </c>
      <c r="IM1287">
        <v>99.0</v>
      </c>
      <c r="IW1287">
        <v>20</v>
      </c>
      <c r="IX1287" t="inlineStr">
        <is>
          <t xml:space="preserve">Centímetros</t>
        </is>
      </c>
      <c r="IY1287">
        <v>20</v>
      </c>
      <c r="IZ1287" t="inlineStr">
        <is>
          <t xml:space="preserve">Centímetros</t>
        </is>
      </c>
      <c r="JA1287">
        <v>5</v>
      </c>
      <c r="JB1287" t="inlineStr">
        <is>
          <t xml:space="preserve">Centímetros</t>
        </is>
      </c>
      <c r="JC1287">
        <v>110</v>
      </c>
      <c r="JD1287" t="inlineStr">
        <is>
          <t xml:space="preserve">Gramas</t>
        </is>
      </c>
      <c r="JG1287" t="inlineStr">
        <is>
          <t xml:space="preserve">Brasil</t>
        </is>
      </c>
      <c r="JH1287" t="inlineStr">
        <is>
          <t xml:space="preserve">Não</t>
        </is>
      </c>
      <c r="JI1287" t="inlineStr">
        <is>
          <t xml:space="preserve">Não</t>
        </is>
      </c>
      <c r="LV1287" t="inlineStr">
        <is>
          <t xml:space="preserve">Não aplicável</t>
        </is>
      </c>
      <c r="ML1287" t="inlineStr">
        <is>
          <t xml:space="preserve">knitted</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t>
        </is>
      </c>
      <c r="G1288" t="inlineStr">
        <is>
          <t xml:space="preserve">Top regata abstract</t>
        </is>
      </c>
      <c r="I1288" t="inlineStr">
        <is>
          <t xml:space="preserve">CONTT.s</t>
        </is>
      </c>
      <c r="J1288" t="inlineStr">
        <is>
          <t xml:space="preserve">Isento de GTIN</t>
        </is>
      </c>
      <c r="R1288" t="inlineStr">
        <is>
          <t xml:space="preserve">Top regata abstract</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U1288" t="inlineStr">
        <is>
          <t xml:space="preserve">Moderno</t>
        </is>
      </c>
      <c r="AV1288" t="inlineStr">
        <is>
          <t xml:space="preserve">feminino</t>
        </is>
      </c>
      <c r="AW1288" t="inlineStr">
        <is>
          <t xml:space="preserve">Feminino</t>
        </is>
      </c>
      <c r="AX1288" t="inlineStr">
        <is>
          <t xml:space="preserve">Adulto</t>
        </is>
      </c>
      <c r="BE1288" t="inlineStr">
        <is>
          <t xml:space="preserve">Mistura de nylon</t>
        </is>
      </c>
      <c r="BF1288" t="inlineStr">
        <is>
          <t xml:space="preserve">Elastano</t>
        </is>
      </c>
      <c r="BH1288" t="inlineStr">
        <is>
          <t xml:space="preserve">Poliamida com elastano</t>
        </is>
      </c>
      <c r="BI1288">
        <v>1</v>
      </c>
      <c r="BM1288" t="inlineStr">
        <is>
          <t xml:space="preserve">Multicolorido</t>
        </is>
      </c>
      <c r="BN1288" t="inlineStr">
        <is>
          <t xml:space="preserve">Estampado</t>
        </is>
      </c>
      <c r="BO1288" t="inlineStr">
        <is>
          <t xml:space="preserve">Alto</t>
        </is>
      </c>
      <c r="BS1288" t="inlineStr">
        <is>
          <t xml:space="preserve">Esportivo</t>
        </is>
      </c>
      <c r="BU1288" t="inlineStr">
        <is>
          <t xml:space="preserve">Lavagem na máquina</t>
        </is>
      </c>
      <c r="BV1288" t="inlineStr">
        <is>
          <t xml:space="preserve">Geométrico</t>
        </is>
      </c>
      <c r="BZ1288" t="inlineStr">
        <is>
          <t xml:space="preserve">Opaco</t>
        </is>
      </c>
      <c r="CF1288" t="inlineStr">
        <is>
          <t xml:space="preserve">Ioga</t>
        </is>
      </c>
      <c r="CU1288" t="inlineStr">
        <is>
          <t xml:space="preserve">Todas as estações</t>
        </is>
      </c>
      <c r="DI1288" t="inlineStr">
        <is>
          <t xml:space="preserve">Brasil</t>
        </is>
      </c>
      <c r="DO1288" t="inlineStr">
        <is>
          <t xml:space="preserve">Absorção de suor</t>
        </is>
      </c>
      <c r="DP1288" t="inlineStr">
        <is>
          <t xml:space="preserve">Respirável</t>
        </is>
      </c>
      <c r="DU1288" t="inlineStr">
        <is>
          <t xml:space="preserve">Comprimento padrão</t>
        </is>
      </c>
      <c r="ER1288" t="inlineStr">
        <is>
          <t xml:space="preserve">Sem manga</t>
        </is>
      </c>
      <c r="FY1288">
        <v>0</v>
      </c>
      <c r="GX1288" t="inlineStr">
        <is>
          <t xml:space="preserve">Novo</t>
        </is>
      </c>
      <c r="HE1288" t="inlineStr">
        <is>
          <t xml:space="preserve">https://cdn.shopify.com/s/files/1/0986/2430/7486/files/IMG-0398.png?v=1784317582</t>
        </is>
      </c>
      <c r="HF1288" t="inlineStr">
        <is>
          <t xml:space="preserve">https://cdn.shopify.com/s/files/1/0986/2430/7486/files/IMG-0399.png?v=1784317582</t>
        </is>
      </c>
      <c r="IW1288">
        <v>20</v>
      </c>
      <c r="IX1288" t="inlineStr">
        <is>
          <t xml:space="preserve">Centímetros</t>
        </is>
      </c>
      <c r="IY1288">
        <v>20</v>
      </c>
      <c r="IZ1288" t="inlineStr">
        <is>
          <t xml:space="preserve">Centímetros</t>
        </is>
      </c>
      <c r="JA1288">
        <v>5</v>
      </c>
      <c r="JB1288" t="inlineStr">
        <is>
          <t xml:space="preserve">Centímetros</t>
        </is>
      </c>
      <c r="JC1288">
        <v>110</v>
      </c>
      <c r="JD1288" t="inlineStr">
        <is>
          <t xml:space="preserve">Gramas</t>
        </is>
      </c>
      <c r="JG1288" t="inlineStr">
        <is>
          <t xml:space="preserve">Brasil</t>
        </is>
      </c>
      <c r="JH1288" t="inlineStr">
        <is>
          <t xml:space="preserve">Não</t>
        </is>
      </c>
      <c r="JI1288" t="inlineStr">
        <is>
          <t xml:space="preserve">Não</t>
        </is>
      </c>
      <c r="LV1288" t="inlineStr">
        <is>
          <t xml:space="preserve">Não aplicável</t>
        </is>
      </c>
      <c r="ML1288" t="inlineStr">
        <is>
          <t xml:space="preserve">knitted</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t>
        </is>
      </c>
      <c r="G1289" t="inlineStr">
        <is>
          <t xml:space="preserve">Top regata abstract</t>
        </is>
      </c>
      <c r="I1289" t="inlineStr">
        <is>
          <t xml:space="preserve">CONTT.s</t>
        </is>
      </c>
      <c r="J1289" t="inlineStr">
        <is>
          <t xml:space="preserve">EAN</t>
        </is>
      </c>
      <c r="K1289" t="inlineStr">
        <is>
          <t xml:space="preserve">7890000004374</t>
        </is>
      </c>
      <c r="R1289" t="inlineStr">
        <is>
          <t xml:space="preserve">Top regata abstract</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U1289" t="inlineStr">
        <is>
          <t xml:space="preserve">Moderno</t>
        </is>
      </c>
      <c r="AV1289" t="inlineStr">
        <is>
          <t xml:space="preserve">feminino</t>
        </is>
      </c>
      <c r="AW1289" t="inlineStr">
        <is>
          <t xml:space="preserve">Feminino</t>
        </is>
      </c>
      <c r="AX1289" t="inlineStr">
        <is>
          <t xml:space="preserve">Adulto</t>
        </is>
      </c>
      <c r="BE1289" t="inlineStr">
        <is>
          <t xml:space="preserve">Mistura de nylon</t>
        </is>
      </c>
      <c r="BF1289" t="inlineStr">
        <is>
          <t xml:space="preserve">Elastano</t>
        </is>
      </c>
      <c r="BH1289" t="inlineStr">
        <is>
          <t xml:space="preserve">Poliamida com elastano</t>
        </is>
      </c>
      <c r="BI1289">
        <v>1</v>
      </c>
      <c r="BM1289" t="inlineStr">
        <is>
          <t xml:space="preserve">Multicolorido</t>
        </is>
      </c>
      <c r="BN1289" t="inlineStr">
        <is>
          <t xml:space="preserve">Estampado</t>
        </is>
      </c>
      <c r="BO1289" t="inlineStr">
        <is>
          <t xml:space="preserve">Alto</t>
        </is>
      </c>
      <c r="BS1289" t="inlineStr">
        <is>
          <t xml:space="preserve">Esportivo</t>
        </is>
      </c>
      <c r="BU1289" t="inlineStr">
        <is>
          <t xml:space="preserve">Lavagem na máquina</t>
        </is>
      </c>
      <c r="BV1289" t="inlineStr">
        <is>
          <t xml:space="preserve">Geométrico</t>
        </is>
      </c>
      <c r="BZ1289" t="inlineStr">
        <is>
          <t xml:space="preserve">Opaco</t>
        </is>
      </c>
      <c r="CF1289" t="inlineStr">
        <is>
          <t xml:space="preserve">Ioga</t>
        </is>
      </c>
      <c r="CU1289" t="inlineStr">
        <is>
          <t xml:space="preserve">Todas as estações</t>
        </is>
      </c>
      <c r="DI1289" t="inlineStr">
        <is>
          <t xml:space="preserve">Brasil</t>
        </is>
      </c>
      <c r="DO1289" t="inlineStr">
        <is>
          <t xml:space="preserve">Absorção de suor</t>
        </is>
      </c>
      <c r="DP1289" t="inlineStr">
        <is>
          <t xml:space="preserve">Respirável</t>
        </is>
      </c>
      <c r="DT1289" t="inlineStr">
        <is>
          <t xml:space="preserve">G</t>
        </is>
      </c>
      <c r="DU1289" t="inlineStr">
        <is>
          <t xml:space="preserve">Comprimento padrão</t>
        </is>
      </c>
      <c r="ER1289" t="inlineStr">
        <is>
          <t xml:space="preserve">Sem manga</t>
        </is>
      </c>
      <c r="FY1289">
        <v>0</v>
      </c>
      <c r="GX1289" t="inlineStr">
        <is>
          <t xml:space="preserve">Novo</t>
        </is>
      </c>
      <c r="HE1289" t="inlineStr">
        <is>
          <t xml:space="preserve">https://cdn.shopify.com/s/files/1/0986/2430/7486/files/IMG-0398.png?v=1784317582</t>
        </is>
      </c>
      <c r="HF1289" t="inlineStr">
        <is>
          <t xml:space="preserve">https://cdn.shopify.com/s/files/1/0986/2430/7486/files/IMG-0399.png?v=1784317582</t>
        </is>
      </c>
      <c r="IH1289" t="inlineStr">
        <is>
          <t xml:space="preserve">Logística do vendedor (Padrão)</t>
        </is>
      </c>
      <c r="II1289">
        <v>5</v>
      </c>
      <c r="IL1289" t="inlineStr">
        <is>
          <t xml:space="preserve">Desativado</t>
        </is>
      </c>
      <c r="IM1289">
        <v>118.0</v>
      </c>
      <c r="IW1289">
        <v>20</v>
      </c>
      <c r="IX1289" t="inlineStr">
        <is>
          <t xml:space="preserve">Centímetros</t>
        </is>
      </c>
      <c r="IY1289">
        <v>20</v>
      </c>
      <c r="IZ1289" t="inlineStr">
        <is>
          <t xml:space="preserve">Centímetros</t>
        </is>
      </c>
      <c r="JA1289">
        <v>5</v>
      </c>
      <c r="JB1289" t="inlineStr">
        <is>
          <t xml:space="preserve">Centímetros</t>
        </is>
      </c>
      <c r="JC1289">
        <v>110</v>
      </c>
      <c r="JD1289" t="inlineStr">
        <is>
          <t xml:space="preserve">Gramas</t>
        </is>
      </c>
      <c r="JG1289" t="inlineStr">
        <is>
          <t xml:space="preserve">Brasil</t>
        </is>
      </c>
      <c r="JH1289" t="inlineStr">
        <is>
          <t xml:space="preserve">Não</t>
        </is>
      </c>
      <c r="JI1289" t="inlineStr">
        <is>
          <t xml:space="preserve">Não</t>
        </is>
      </c>
      <c r="LV1289" t="inlineStr">
        <is>
          <t xml:space="preserve">Não aplicável</t>
        </is>
      </c>
      <c r="ML1289" t="inlineStr">
        <is>
          <t xml:space="preserve">knitted</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t>
        </is>
      </c>
      <c r="G1290" t="inlineStr">
        <is>
          <t xml:space="preserve">Top regata abstract</t>
        </is>
      </c>
      <c r="I1290" t="inlineStr">
        <is>
          <t xml:space="preserve">CONTT.s</t>
        </is>
      </c>
      <c r="J1290" t="inlineStr">
        <is>
          <t xml:space="preserve">EAN</t>
        </is>
      </c>
      <c r="K1290" t="inlineStr">
        <is>
          <t xml:space="preserve">7890000004381</t>
        </is>
      </c>
      <c r="R1290" t="inlineStr">
        <is>
          <t xml:space="preserve">Top regata abstract</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U1290" t="inlineStr">
        <is>
          <t xml:space="preserve">Moderno</t>
        </is>
      </c>
      <c r="AV1290" t="inlineStr">
        <is>
          <t xml:space="preserve">feminino</t>
        </is>
      </c>
      <c r="AW1290" t="inlineStr">
        <is>
          <t xml:space="preserve">Feminino</t>
        </is>
      </c>
      <c r="AX1290" t="inlineStr">
        <is>
          <t xml:space="preserve">Adulto</t>
        </is>
      </c>
      <c r="BE1290" t="inlineStr">
        <is>
          <t xml:space="preserve">Mistura de nylon</t>
        </is>
      </c>
      <c r="BF1290" t="inlineStr">
        <is>
          <t xml:space="preserve">Elastano</t>
        </is>
      </c>
      <c r="BH1290" t="inlineStr">
        <is>
          <t xml:space="preserve">Poliamida com elastano</t>
        </is>
      </c>
      <c r="BI1290">
        <v>1</v>
      </c>
      <c r="BM1290" t="inlineStr">
        <is>
          <t xml:space="preserve">Multicolorido</t>
        </is>
      </c>
      <c r="BN1290" t="inlineStr">
        <is>
          <t xml:space="preserve">Estampado</t>
        </is>
      </c>
      <c r="BO1290" t="inlineStr">
        <is>
          <t xml:space="preserve">Alto</t>
        </is>
      </c>
      <c r="BS1290" t="inlineStr">
        <is>
          <t xml:space="preserve">Esportivo</t>
        </is>
      </c>
      <c r="BU1290" t="inlineStr">
        <is>
          <t xml:space="preserve">Lavagem na máquina</t>
        </is>
      </c>
      <c r="BV1290" t="inlineStr">
        <is>
          <t xml:space="preserve">Geométrico</t>
        </is>
      </c>
      <c r="BZ1290" t="inlineStr">
        <is>
          <t xml:space="preserve">Opaco</t>
        </is>
      </c>
      <c r="CF1290" t="inlineStr">
        <is>
          <t xml:space="preserve">Ioga</t>
        </is>
      </c>
      <c r="CU1290" t="inlineStr">
        <is>
          <t xml:space="preserve">Todas as estações</t>
        </is>
      </c>
      <c r="DI1290" t="inlineStr">
        <is>
          <t xml:space="preserve">Brasil</t>
        </is>
      </c>
      <c r="DO1290" t="inlineStr">
        <is>
          <t xml:space="preserve">Absorção de suor</t>
        </is>
      </c>
      <c r="DP1290" t="inlineStr">
        <is>
          <t xml:space="preserve">Respirável</t>
        </is>
      </c>
      <c r="DT1290" t="inlineStr">
        <is>
          <t xml:space="preserve">P</t>
        </is>
      </c>
      <c r="DU1290" t="inlineStr">
        <is>
          <t xml:space="preserve">Comprimento padrão</t>
        </is>
      </c>
      <c r="ER1290" t="inlineStr">
        <is>
          <t xml:space="preserve">Sem manga</t>
        </is>
      </c>
      <c r="FY1290">
        <v>0</v>
      </c>
      <c r="GX1290" t="inlineStr">
        <is>
          <t xml:space="preserve">Novo</t>
        </is>
      </c>
      <c r="HE1290" t="inlineStr">
        <is>
          <t xml:space="preserve">https://cdn.shopify.com/s/files/1/0986/2430/7486/files/IMG-0398.png?v=1784317582</t>
        </is>
      </c>
      <c r="HF1290" t="inlineStr">
        <is>
          <t xml:space="preserve">https://cdn.shopify.com/s/files/1/0986/2430/7486/files/IMG-0399.png?v=1784317582</t>
        </is>
      </c>
      <c r="IH1290" t="inlineStr">
        <is>
          <t xml:space="preserve">Logística do vendedor (Padrão)</t>
        </is>
      </c>
      <c r="II1290">
        <v>1</v>
      </c>
      <c r="IL1290" t="inlineStr">
        <is>
          <t xml:space="preserve">Desativado</t>
        </is>
      </c>
      <c r="IM1290">
        <v>118.0</v>
      </c>
      <c r="IW1290">
        <v>20</v>
      </c>
      <c r="IX1290" t="inlineStr">
        <is>
          <t xml:space="preserve">Centímetros</t>
        </is>
      </c>
      <c r="IY1290">
        <v>20</v>
      </c>
      <c r="IZ1290" t="inlineStr">
        <is>
          <t xml:space="preserve">Centímetros</t>
        </is>
      </c>
      <c r="JA1290">
        <v>5</v>
      </c>
      <c r="JB1290" t="inlineStr">
        <is>
          <t xml:space="preserve">Centímetros</t>
        </is>
      </c>
      <c r="JC1290">
        <v>110</v>
      </c>
      <c r="JD1290" t="inlineStr">
        <is>
          <t xml:space="preserve">Gramas</t>
        </is>
      </c>
      <c r="JG1290" t="inlineStr">
        <is>
          <t xml:space="preserve">Brasil</t>
        </is>
      </c>
      <c r="JH1290" t="inlineStr">
        <is>
          <t xml:space="preserve">Não</t>
        </is>
      </c>
      <c r="JI1290" t="inlineStr">
        <is>
          <t xml:space="preserve">Não</t>
        </is>
      </c>
      <c r="LV1290" t="inlineStr">
        <is>
          <t xml:space="preserve">Não aplicável</t>
        </is>
      </c>
      <c r="ML1290" t="inlineStr">
        <is>
          <t xml:space="preserve">knitted</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t>
        </is>
      </c>
      <c r="G1291" t="inlineStr">
        <is>
          <t xml:space="preserve">Top regata abstract</t>
        </is>
      </c>
      <c r="I1291" t="inlineStr">
        <is>
          <t xml:space="preserve">CONTT.s</t>
        </is>
      </c>
      <c r="J1291" t="inlineStr">
        <is>
          <t xml:space="preserve">EAN</t>
        </is>
      </c>
      <c r="K1291" t="inlineStr">
        <is>
          <t xml:space="preserve">7890000004398</t>
        </is>
      </c>
      <c r="R1291" t="inlineStr">
        <is>
          <t xml:space="preserve">Top regata abstract</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U1291" t="inlineStr">
        <is>
          <t xml:space="preserve">Moderno</t>
        </is>
      </c>
      <c r="AV1291" t="inlineStr">
        <is>
          <t xml:space="preserve">feminino</t>
        </is>
      </c>
      <c r="AW1291" t="inlineStr">
        <is>
          <t xml:space="preserve">Feminino</t>
        </is>
      </c>
      <c r="AX1291" t="inlineStr">
        <is>
          <t xml:space="preserve">Adulto</t>
        </is>
      </c>
      <c r="BE1291" t="inlineStr">
        <is>
          <t xml:space="preserve">Mistura de nylon</t>
        </is>
      </c>
      <c r="BF1291" t="inlineStr">
        <is>
          <t xml:space="preserve">Elastano</t>
        </is>
      </c>
      <c r="BH1291" t="inlineStr">
        <is>
          <t xml:space="preserve">Poliamida com elastano</t>
        </is>
      </c>
      <c r="BI1291">
        <v>1</v>
      </c>
      <c r="BM1291" t="inlineStr">
        <is>
          <t xml:space="preserve">Multicolorido</t>
        </is>
      </c>
      <c r="BN1291" t="inlineStr">
        <is>
          <t xml:space="preserve">Estampado</t>
        </is>
      </c>
      <c r="BO1291" t="inlineStr">
        <is>
          <t xml:space="preserve">Alto</t>
        </is>
      </c>
      <c r="BS1291" t="inlineStr">
        <is>
          <t xml:space="preserve">Esportivo</t>
        </is>
      </c>
      <c r="BU1291" t="inlineStr">
        <is>
          <t xml:space="preserve">Lavagem na máquina</t>
        </is>
      </c>
      <c r="BV1291" t="inlineStr">
        <is>
          <t xml:space="preserve">Geométrico</t>
        </is>
      </c>
      <c r="BZ1291" t="inlineStr">
        <is>
          <t xml:space="preserve">Opaco</t>
        </is>
      </c>
      <c r="CF1291" t="inlineStr">
        <is>
          <t xml:space="preserve">Ioga</t>
        </is>
      </c>
      <c r="CU1291" t="inlineStr">
        <is>
          <t xml:space="preserve">Todas as estações</t>
        </is>
      </c>
      <c r="DI1291" t="inlineStr">
        <is>
          <t xml:space="preserve">Brasil</t>
        </is>
      </c>
      <c r="DO1291" t="inlineStr">
        <is>
          <t xml:space="preserve">Absorção de suor</t>
        </is>
      </c>
      <c r="DP1291" t="inlineStr">
        <is>
          <t xml:space="preserve">Respirável</t>
        </is>
      </c>
      <c r="DT1291" t="inlineStr">
        <is>
          <t xml:space="preserve">M</t>
        </is>
      </c>
      <c r="DU1291" t="inlineStr">
        <is>
          <t xml:space="preserve">Comprimento padrão</t>
        </is>
      </c>
      <c r="ER1291" t="inlineStr">
        <is>
          <t xml:space="preserve">Sem manga</t>
        </is>
      </c>
      <c r="FY1291">
        <v>0</v>
      </c>
      <c r="GX1291" t="inlineStr">
        <is>
          <t xml:space="preserve">Novo</t>
        </is>
      </c>
      <c r="HE1291" t="inlineStr">
        <is>
          <t xml:space="preserve">https://cdn.shopify.com/s/files/1/0986/2430/7486/files/IMG-0398.png?v=1784317582</t>
        </is>
      </c>
      <c r="HF1291" t="inlineStr">
        <is>
          <t xml:space="preserve">https://cdn.shopify.com/s/files/1/0986/2430/7486/files/IMG-0399.png?v=1784317582</t>
        </is>
      </c>
      <c r="IH1291" t="inlineStr">
        <is>
          <t xml:space="preserve">Logística do vendedor (Padrão)</t>
        </is>
      </c>
      <c r="II1291">
        <v>1</v>
      </c>
      <c r="IL1291" t="inlineStr">
        <is>
          <t xml:space="preserve">Desativado</t>
        </is>
      </c>
      <c r="IM1291">
        <v>118.0</v>
      </c>
      <c r="IW1291">
        <v>20</v>
      </c>
      <c r="IX1291" t="inlineStr">
        <is>
          <t xml:space="preserve">Centímetros</t>
        </is>
      </c>
      <c r="IY1291">
        <v>20</v>
      </c>
      <c r="IZ1291" t="inlineStr">
        <is>
          <t xml:space="preserve">Centímetros</t>
        </is>
      </c>
      <c r="JA1291">
        <v>5</v>
      </c>
      <c r="JB1291" t="inlineStr">
        <is>
          <t xml:space="preserve">Centímetros</t>
        </is>
      </c>
      <c r="JC1291">
        <v>110</v>
      </c>
      <c r="JD1291" t="inlineStr">
        <is>
          <t xml:space="preserve">Gramas</t>
        </is>
      </c>
      <c r="JG1291" t="inlineStr">
        <is>
          <t xml:space="preserve">Brasil</t>
        </is>
      </c>
      <c r="JH1291" t="inlineStr">
        <is>
          <t xml:space="preserve">Não</t>
        </is>
      </c>
      <c r="JI1291" t="inlineStr">
        <is>
          <t xml:space="preserve">Não</t>
        </is>
      </c>
      <c r="LV1291" t="inlineStr">
        <is>
          <t xml:space="preserve">Não aplicável</t>
        </is>
      </c>
      <c r="ML1291" t="inlineStr">
        <is>
          <t xml:space="preserve">knitted</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t>
        </is>
      </c>
      <c r="G1292" t="inlineStr">
        <is>
          <t xml:space="preserve">Top regata com elástico hollywood</t>
        </is>
      </c>
      <c r="I1292" t="inlineStr">
        <is>
          <t xml:space="preserve">CONTT.s</t>
        </is>
      </c>
      <c r="J1292" t="inlineStr">
        <is>
          <t xml:space="preserve">Isento de GTIN</t>
        </is>
      </c>
      <c r="R1292" t="inlineStr">
        <is>
          <t xml:space="preserve">Top regata com elástico hollywood</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U1292" t="inlineStr">
        <is>
          <t xml:space="preserve">Moderno</t>
        </is>
      </c>
      <c r="AV1292" t="inlineStr">
        <is>
          <t xml:space="preserve">feminino</t>
        </is>
      </c>
      <c r="AW1292" t="inlineStr">
        <is>
          <t xml:space="preserve">Feminino</t>
        </is>
      </c>
      <c r="AX1292" t="inlineStr">
        <is>
          <t xml:space="preserve">Adulto</t>
        </is>
      </c>
      <c r="BE1292" t="inlineStr">
        <is>
          <t xml:space="preserve">Mistura de nylon</t>
        </is>
      </c>
      <c r="BF1292" t="inlineStr">
        <is>
          <t xml:space="preserve">Elastano</t>
        </is>
      </c>
      <c r="BH1292" t="inlineStr">
        <is>
          <t xml:space="preserve">Poliamida com elastano</t>
        </is>
      </c>
      <c r="BI1292">
        <v>1</v>
      </c>
      <c r="BM1292" t="inlineStr">
        <is>
          <t xml:space="preserve">Multicolorido</t>
        </is>
      </c>
      <c r="BN1292" t="inlineStr">
        <is>
          <t xml:space="preserve">Estampado</t>
        </is>
      </c>
      <c r="BO1292" t="inlineStr">
        <is>
          <t xml:space="preserve">Alto</t>
        </is>
      </c>
      <c r="BS1292" t="inlineStr">
        <is>
          <t xml:space="preserve">Esportivo</t>
        </is>
      </c>
      <c r="BU1292" t="inlineStr">
        <is>
          <t xml:space="preserve">Lavagem na máquina</t>
        </is>
      </c>
      <c r="BV1292" t="inlineStr">
        <is>
          <t xml:space="preserve">Gráfico</t>
        </is>
      </c>
      <c r="BZ1292" t="inlineStr">
        <is>
          <t xml:space="preserve">Opaco</t>
        </is>
      </c>
      <c r="CF1292" t="inlineStr">
        <is>
          <t xml:space="preserve">Ioga</t>
        </is>
      </c>
      <c r="CU1292" t="inlineStr">
        <is>
          <t xml:space="preserve">Todas as estações</t>
        </is>
      </c>
      <c r="DI1292" t="inlineStr">
        <is>
          <t xml:space="preserve">Brasil</t>
        </is>
      </c>
      <c r="DO1292" t="inlineStr">
        <is>
          <t xml:space="preserve">Absorção de suor</t>
        </is>
      </c>
      <c r="DP1292" t="inlineStr">
        <is>
          <t xml:space="preserve">Respirável</t>
        </is>
      </c>
      <c r="DU1292" t="inlineStr">
        <is>
          <t xml:space="preserve">Comprimento padrão</t>
        </is>
      </c>
      <c r="ER1292" t="inlineStr">
        <is>
          <t xml:space="preserve">Sem manga</t>
        </is>
      </c>
      <c r="FY1292">
        <v>0</v>
      </c>
      <c r="GX1292" t="inlineStr">
        <is>
          <t xml:space="preserve">Novo</t>
        </is>
      </c>
      <c r="HE1292" t="inlineStr">
        <is>
          <t xml:space="preserve">https://cdn.shopify.com/s/files/1/0986/2430/7486/files/IMG-0241.png?v=1783299034</t>
        </is>
      </c>
      <c r="HF1292" t="inlineStr">
        <is>
          <t xml:space="preserve">https://cdn.shopify.com/s/files/1/0986/2430/7486/files/IMG-0240.png?v=1783299034</t>
        </is>
      </c>
      <c r="IW1292">
        <v>20</v>
      </c>
      <c r="IX1292" t="inlineStr">
        <is>
          <t xml:space="preserve">Centímetros</t>
        </is>
      </c>
      <c r="IY1292">
        <v>20</v>
      </c>
      <c r="IZ1292" t="inlineStr">
        <is>
          <t xml:space="preserve">Centímetros</t>
        </is>
      </c>
      <c r="JA1292">
        <v>5</v>
      </c>
      <c r="JB1292" t="inlineStr">
        <is>
          <t xml:space="preserve">Centímetros</t>
        </is>
      </c>
      <c r="JC1292">
        <v>110</v>
      </c>
      <c r="JD1292" t="inlineStr">
        <is>
          <t xml:space="preserve">Gramas</t>
        </is>
      </c>
      <c r="JG1292" t="inlineStr">
        <is>
          <t xml:space="preserve">Brasil</t>
        </is>
      </c>
      <c r="JH1292" t="inlineStr">
        <is>
          <t xml:space="preserve">Não</t>
        </is>
      </c>
      <c r="JI1292" t="inlineStr">
        <is>
          <t xml:space="preserve">Não</t>
        </is>
      </c>
      <c r="LV1292" t="inlineStr">
        <is>
          <t xml:space="preserve">Não aplicável</t>
        </is>
      </c>
      <c r="ML1292" t="inlineStr">
        <is>
          <t xml:space="preserve">knitted</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t>
        </is>
      </c>
      <c r="G1293" t="inlineStr">
        <is>
          <t xml:space="preserve">Top regata com elástico hollywood</t>
        </is>
      </c>
      <c r="I1293" t="inlineStr">
        <is>
          <t xml:space="preserve">CONTT.s</t>
        </is>
      </c>
      <c r="J1293" t="inlineStr">
        <is>
          <t xml:space="preserve">EAN</t>
        </is>
      </c>
      <c r="K1293" t="inlineStr">
        <is>
          <t xml:space="preserve">7890000002592</t>
        </is>
      </c>
      <c r="R1293" t="inlineStr">
        <is>
          <t xml:space="preserve">Top regata com elástico hollywood</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U1293" t="inlineStr">
        <is>
          <t xml:space="preserve">Moderno</t>
        </is>
      </c>
      <c r="AV1293" t="inlineStr">
        <is>
          <t xml:space="preserve">feminino</t>
        </is>
      </c>
      <c r="AW1293" t="inlineStr">
        <is>
          <t xml:space="preserve">Feminino</t>
        </is>
      </c>
      <c r="AX1293" t="inlineStr">
        <is>
          <t xml:space="preserve">Adulto</t>
        </is>
      </c>
      <c r="BE1293" t="inlineStr">
        <is>
          <t xml:space="preserve">Mistura de nylon</t>
        </is>
      </c>
      <c r="BF1293" t="inlineStr">
        <is>
          <t xml:space="preserve">Elastano</t>
        </is>
      </c>
      <c r="BH1293" t="inlineStr">
        <is>
          <t xml:space="preserve">Poliamida com elastano</t>
        </is>
      </c>
      <c r="BI1293">
        <v>1</v>
      </c>
      <c r="BM1293" t="inlineStr">
        <is>
          <t xml:space="preserve">Multicolorido</t>
        </is>
      </c>
      <c r="BN1293" t="inlineStr">
        <is>
          <t xml:space="preserve">Estampado</t>
        </is>
      </c>
      <c r="BO1293" t="inlineStr">
        <is>
          <t xml:space="preserve">Alto</t>
        </is>
      </c>
      <c r="BS1293" t="inlineStr">
        <is>
          <t xml:space="preserve">Esportivo</t>
        </is>
      </c>
      <c r="BU1293" t="inlineStr">
        <is>
          <t xml:space="preserve">Lavagem na máquina</t>
        </is>
      </c>
      <c r="BV1293" t="inlineStr">
        <is>
          <t xml:space="preserve">Gráfico</t>
        </is>
      </c>
      <c r="BZ1293" t="inlineStr">
        <is>
          <t xml:space="preserve">Opaco</t>
        </is>
      </c>
      <c r="CF1293" t="inlineStr">
        <is>
          <t xml:space="preserve">Ioga</t>
        </is>
      </c>
      <c r="CU1293" t="inlineStr">
        <is>
          <t xml:space="preserve">Todas as estações</t>
        </is>
      </c>
      <c r="DI1293" t="inlineStr">
        <is>
          <t xml:space="preserve">Brasil</t>
        </is>
      </c>
      <c r="DO1293" t="inlineStr">
        <is>
          <t xml:space="preserve">Absorção de suor</t>
        </is>
      </c>
      <c r="DP1293" t="inlineStr">
        <is>
          <t xml:space="preserve">Respirável</t>
        </is>
      </c>
      <c r="DT1293" t="inlineStr">
        <is>
          <t xml:space="preserve">P</t>
        </is>
      </c>
      <c r="DU1293" t="inlineStr">
        <is>
          <t xml:space="preserve">Comprimento padrão</t>
        </is>
      </c>
      <c r="ER1293" t="inlineStr">
        <is>
          <t xml:space="preserve">Sem manga</t>
        </is>
      </c>
      <c r="FY1293">
        <v>0</v>
      </c>
      <c r="GX1293" t="inlineStr">
        <is>
          <t xml:space="preserve">Novo</t>
        </is>
      </c>
      <c r="HE1293" t="inlineStr">
        <is>
          <t xml:space="preserve">https://cdn.shopify.com/s/files/1/0986/2430/7486/files/IMG-0241.png?v=1783299034</t>
        </is>
      </c>
      <c r="HF1293" t="inlineStr">
        <is>
          <t xml:space="preserve">https://cdn.shopify.com/s/files/1/0986/2430/7486/files/IMG-0240.png?v=1783299034</t>
        </is>
      </c>
      <c r="IH1293" t="inlineStr">
        <is>
          <t xml:space="preserve">Logística do vendedor (Padrão)</t>
        </is>
      </c>
      <c r="II1293">
        <v>8</v>
      </c>
      <c r="IL1293" t="inlineStr">
        <is>
          <t xml:space="preserve">Desativado</t>
        </is>
      </c>
      <c r="IM1293">
        <v>114.0</v>
      </c>
      <c r="IW1293">
        <v>20</v>
      </c>
      <c r="IX1293" t="inlineStr">
        <is>
          <t xml:space="preserve">Centímetros</t>
        </is>
      </c>
      <c r="IY1293">
        <v>20</v>
      </c>
      <c r="IZ1293" t="inlineStr">
        <is>
          <t xml:space="preserve">Centímetros</t>
        </is>
      </c>
      <c r="JA1293">
        <v>5</v>
      </c>
      <c r="JB1293" t="inlineStr">
        <is>
          <t xml:space="preserve">Centímetros</t>
        </is>
      </c>
      <c r="JC1293">
        <v>110</v>
      </c>
      <c r="JD1293" t="inlineStr">
        <is>
          <t xml:space="preserve">Gramas</t>
        </is>
      </c>
      <c r="JG1293" t="inlineStr">
        <is>
          <t xml:space="preserve">Brasil</t>
        </is>
      </c>
      <c r="JH1293" t="inlineStr">
        <is>
          <t xml:space="preserve">Não</t>
        </is>
      </c>
      <c r="JI1293" t="inlineStr">
        <is>
          <t xml:space="preserve">Não</t>
        </is>
      </c>
      <c r="LV1293" t="inlineStr">
        <is>
          <t xml:space="preserve">Não aplicável</t>
        </is>
      </c>
      <c r="ML1293" t="inlineStr">
        <is>
          <t xml:space="preserve">knitted</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t>
        </is>
      </c>
      <c r="G1294" t="inlineStr">
        <is>
          <t xml:space="preserve">Top regata com elástico hollywood</t>
        </is>
      </c>
      <c r="I1294" t="inlineStr">
        <is>
          <t xml:space="preserve">CONTT.s</t>
        </is>
      </c>
      <c r="J1294" t="inlineStr">
        <is>
          <t xml:space="preserve">EAN</t>
        </is>
      </c>
      <c r="K1294" t="inlineStr">
        <is>
          <t xml:space="preserve">7890000002608</t>
        </is>
      </c>
      <c r="R1294" t="inlineStr">
        <is>
          <t xml:space="preserve">Top regata com elástico hollywood</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U1294" t="inlineStr">
        <is>
          <t xml:space="preserve">Moderno</t>
        </is>
      </c>
      <c r="AV1294" t="inlineStr">
        <is>
          <t xml:space="preserve">feminino</t>
        </is>
      </c>
      <c r="AW1294" t="inlineStr">
        <is>
          <t xml:space="preserve">Feminino</t>
        </is>
      </c>
      <c r="AX1294" t="inlineStr">
        <is>
          <t xml:space="preserve">Adulto</t>
        </is>
      </c>
      <c r="BE1294" t="inlineStr">
        <is>
          <t xml:space="preserve">Mistura de nylon</t>
        </is>
      </c>
      <c r="BF1294" t="inlineStr">
        <is>
          <t xml:space="preserve">Elastano</t>
        </is>
      </c>
      <c r="BH1294" t="inlineStr">
        <is>
          <t xml:space="preserve">Poliamida com elastano</t>
        </is>
      </c>
      <c r="BI1294">
        <v>1</v>
      </c>
      <c r="BM1294" t="inlineStr">
        <is>
          <t xml:space="preserve">Multicolorido</t>
        </is>
      </c>
      <c r="BN1294" t="inlineStr">
        <is>
          <t xml:space="preserve">Estampado</t>
        </is>
      </c>
      <c r="BO1294" t="inlineStr">
        <is>
          <t xml:space="preserve">Alto</t>
        </is>
      </c>
      <c r="BS1294" t="inlineStr">
        <is>
          <t xml:space="preserve">Esportivo</t>
        </is>
      </c>
      <c r="BU1294" t="inlineStr">
        <is>
          <t xml:space="preserve">Lavagem na máquina</t>
        </is>
      </c>
      <c r="BV1294" t="inlineStr">
        <is>
          <t xml:space="preserve">Gráfico</t>
        </is>
      </c>
      <c r="BZ1294" t="inlineStr">
        <is>
          <t xml:space="preserve">Opaco</t>
        </is>
      </c>
      <c r="CF1294" t="inlineStr">
        <is>
          <t xml:space="preserve">Ioga</t>
        </is>
      </c>
      <c r="CU1294" t="inlineStr">
        <is>
          <t xml:space="preserve">Todas as estações</t>
        </is>
      </c>
      <c r="DI1294" t="inlineStr">
        <is>
          <t xml:space="preserve">Brasil</t>
        </is>
      </c>
      <c r="DO1294" t="inlineStr">
        <is>
          <t xml:space="preserve">Absorção de suor</t>
        </is>
      </c>
      <c r="DP1294" t="inlineStr">
        <is>
          <t xml:space="preserve">Respirável</t>
        </is>
      </c>
      <c r="DT1294" t="inlineStr">
        <is>
          <t xml:space="preserve">M</t>
        </is>
      </c>
      <c r="DU1294" t="inlineStr">
        <is>
          <t xml:space="preserve">Comprimento padrão</t>
        </is>
      </c>
      <c r="ER1294" t="inlineStr">
        <is>
          <t xml:space="preserve">Sem manga</t>
        </is>
      </c>
      <c r="FY1294">
        <v>0</v>
      </c>
      <c r="GX1294" t="inlineStr">
        <is>
          <t xml:space="preserve">Novo</t>
        </is>
      </c>
      <c r="HE1294" t="inlineStr">
        <is>
          <t xml:space="preserve">https://cdn.shopify.com/s/files/1/0986/2430/7486/files/IMG-0241.png?v=1783299034</t>
        </is>
      </c>
      <c r="HF1294" t="inlineStr">
        <is>
          <t xml:space="preserve">https://cdn.shopify.com/s/files/1/0986/2430/7486/files/IMG-0240.png?v=1783299034</t>
        </is>
      </c>
      <c r="IH1294" t="inlineStr">
        <is>
          <t xml:space="preserve">Logística do vendedor (Padrão)</t>
        </is>
      </c>
      <c r="II1294">
        <v>8</v>
      </c>
      <c r="IL1294" t="inlineStr">
        <is>
          <t xml:space="preserve">Desativado</t>
        </is>
      </c>
      <c r="IM1294">
        <v>114.0</v>
      </c>
      <c r="IW1294">
        <v>20</v>
      </c>
      <c r="IX1294" t="inlineStr">
        <is>
          <t xml:space="preserve">Centímetros</t>
        </is>
      </c>
      <c r="IY1294">
        <v>20</v>
      </c>
      <c r="IZ1294" t="inlineStr">
        <is>
          <t xml:space="preserve">Centímetros</t>
        </is>
      </c>
      <c r="JA1294">
        <v>5</v>
      </c>
      <c r="JB1294" t="inlineStr">
        <is>
          <t xml:space="preserve">Centímetros</t>
        </is>
      </c>
      <c r="JC1294">
        <v>110</v>
      </c>
      <c r="JD1294" t="inlineStr">
        <is>
          <t xml:space="preserve">Gramas</t>
        </is>
      </c>
      <c r="JG1294" t="inlineStr">
        <is>
          <t xml:space="preserve">Brasil</t>
        </is>
      </c>
      <c r="JH1294" t="inlineStr">
        <is>
          <t xml:space="preserve">Não</t>
        </is>
      </c>
      <c r="JI1294" t="inlineStr">
        <is>
          <t xml:space="preserve">Não</t>
        </is>
      </c>
      <c r="LV1294" t="inlineStr">
        <is>
          <t xml:space="preserve">Não aplicável</t>
        </is>
      </c>
      <c r="ML1294" t="inlineStr">
        <is>
          <t xml:space="preserve">knitted</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t>
        </is>
      </c>
      <c r="G1295" t="inlineStr">
        <is>
          <t xml:space="preserve">Top regata com elástico hollywood</t>
        </is>
      </c>
      <c r="I1295" t="inlineStr">
        <is>
          <t xml:space="preserve">CONTT.s</t>
        </is>
      </c>
      <c r="J1295" t="inlineStr">
        <is>
          <t xml:space="preserve">EAN</t>
        </is>
      </c>
      <c r="K1295" t="inlineStr">
        <is>
          <t xml:space="preserve">7890000002615</t>
        </is>
      </c>
      <c r="R1295" t="inlineStr">
        <is>
          <t xml:space="preserve">Top regata com elástico hollywood</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U1295" t="inlineStr">
        <is>
          <t xml:space="preserve">Moderno</t>
        </is>
      </c>
      <c r="AV1295" t="inlineStr">
        <is>
          <t xml:space="preserve">feminino</t>
        </is>
      </c>
      <c r="AW1295" t="inlineStr">
        <is>
          <t xml:space="preserve">Feminino</t>
        </is>
      </c>
      <c r="AX1295" t="inlineStr">
        <is>
          <t xml:space="preserve">Adulto</t>
        </is>
      </c>
      <c r="BE1295" t="inlineStr">
        <is>
          <t xml:space="preserve">Mistura de nylon</t>
        </is>
      </c>
      <c r="BF1295" t="inlineStr">
        <is>
          <t xml:space="preserve">Elastano</t>
        </is>
      </c>
      <c r="BH1295" t="inlineStr">
        <is>
          <t xml:space="preserve">Poliamida com elastano</t>
        </is>
      </c>
      <c r="BI1295">
        <v>1</v>
      </c>
      <c r="BM1295" t="inlineStr">
        <is>
          <t xml:space="preserve">Multicolorido</t>
        </is>
      </c>
      <c r="BN1295" t="inlineStr">
        <is>
          <t xml:space="preserve">Estampado</t>
        </is>
      </c>
      <c r="BO1295" t="inlineStr">
        <is>
          <t xml:space="preserve">Alto</t>
        </is>
      </c>
      <c r="BS1295" t="inlineStr">
        <is>
          <t xml:space="preserve">Esportivo</t>
        </is>
      </c>
      <c r="BU1295" t="inlineStr">
        <is>
          <t xml:space="preserve">Lavagem na máquina</t>
        </is>
      </c>
      <c r="BV1295" t="inlineStr">
        <is>
          <t xml:space="preserve">Gráfico</t>
        </is>
      </c>
      <c r="BZ1295" t="inlineStr">
        <is>
          <t xml:space="preserve">Opaco</t>
        </is>
      </c>
      <c r="CF1295" t="inlineStr">
        <is>
          <t xml:space="preserve">Ioga</t>
        </is>
      </c>
      <c r="CU1295" t="inlineStr">
        <is>
          <t xml:space="preserve">Todas as estações</t>
        </is>
      </c>
      <c r="DI1295" t="inlineStr">
        <is>
          <t xml:space="preserve">Brasil</t>
        </is>
      </c>
      <c r="DO1295" t="inlineStr">
        <is>
          <t xml:space="preserve">Absorção de suor</t>
        </is>
      </c>
      <c r="DP1295" t="inlineStr">
        <is>
          <t xml:space="preserve">Respirável</t>
        </is>
      </c>
      <c r="DT1295" t="inlineStr">
        <is>
          <t xml:space="preserve">G</t>
        </is>
      </c>
      <c r="DU1295" t="inlineStr">
        <is>
          <t xml:space="preserve">Comprimento padrão</t>
        </is>
      </c>
      <c r="ER1295" t="inlineStr">
        <is>
          <t xml:space="preserve">Sem manga</t>
        </is>
      </c>
      <c r="FY1295">
        <v>0</v>
      </c>
      <c r="GX1295" t="inlineStr">
        <is>
          <t xml:space="preserve">Novo</t>
        </is>
      </c>
      <c r="HE1295" t="inlineStr">
        <is>
          <t xml:space="preserve">https://cdn.shopify.com/s/files/1/0986/2430/7486/files/IMG-0241.png?v=1783299034</t>
        </is>
      </c>
      <c r="HF1295" t="inlineStr">
        <is>
          <t xml:space="preserve">https://cdn.shopify.com/s/files/1/0986/2430/7486/files/IMG-0240.png?v=1783299034</t>
        </is>
      </c>
      <c r="IH1295" t="inlineStr">
        <is>
          <t xml:space="preserve">Logística do vendedor (Padrão)</t>
        </is>
      </c>
      <c r="II1295">
        <v>8</v>
      </c>
      <c r="IL1295" t="inlineStr">
        <is>
          <t xml:space="preserve">Desativado</t>
        </is>
      </c>
      <c r="IM1295">
        <v>114.0</v>
      </c>
      <c r="IW1295">
        <v>20</v>
      </c>
      <c r="IX1295" t="inlineStr">
        <is>
          <t xml:space="preserve">Centímetros</t>
        </is>
      </c>
      <c r="IY1295">
        <v>20</v>
      </c>
      <c r="IZ1295" t="inlineStr">
        <is>
          <t xml:space="preserve">Centímetros</t>
        </is>
      </c>
      <c r="JA1295">
        <v>5</v>
      </c>
      <c r="JB1295" t="inlineStr">
        <is>
          <t xml:space="preserve">Centímetros</t>
        </is>
      </c>
      <c r="JC1295">
        <v>110</v>
      </c>
      <c r="JD1295" t="inlineStr">
        <is>
          <t xml:space="preserve">Gramas</t>
        </is>
      </c>
      <c r="JG1295" t="inlineStr">
        <is>
          <t xml:space="preserve">Brasil</t>
        </is>
      </c>
      <c r="JH1295" t="inlineStr">
        <is>
          <t xml:space="preserve">Não</t>
        </is>
      </c>
      <c r="JI1295" t="inlineStr">
        <is>
          <t xml:space="preserve">Não</t>
        </is>
      </c>
      <c r="LV1295" t="inlineStr">
        <is>
          <t xml:space="preserve">Não aplicável</t>
        </is>
      </c>
      <c r="ML1295" t="inlineStr">
        <is>
          <t xml:space="preserve">knitted</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t>
        </is>
      </c>
      <c r="G1296" t="inlineStr">
        <is>
          <t xml:space="preserve">Top regata com elástico space</t>
        </is>
      </c>
      <c r="I1296" t="inlineStr">
        <is>
          <t xml:space="preserve">CONTT.s</t>
        </is>
      </c>
      <c r="J1296" t="inlineStr">
        <is>
          <t xml:space="preserve">Isento de GTIN</t>
        </is>
      </c>
      <c r="R1296" t="inlineStr">
        <is>
          <t xml:space="preserve">Top regata com elástico space</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U1296" t="inlineStr">
        <is>
          <t xml:space="preserve">Moderno</t>
        </is>
      </c>
      <c r="AV1296" t="inlineStr">
        <is>
          <t xml:space="preserve">feminino</t>
        </is>
      </c>
      <c r="AW1296" t="inlineStr">
        <is>
          <t xml:space="preserve">Feminino</t>
        </is>
      </c>
      <c r="AX1296" t="inlineStr">
        <is>
          <t xml:space="preserve">Adulto</t>
        </is>
      </c>
      <c r="BE1296" t="inlineStr">
        <is>
          <t xml:space="preserve">Mistura de nylon</t>
        </is>
      </c>
      <c r="BF1296" t="inlineStr">
        <is>
          <t xml:space="preserve">Elastano</t>
        </is>
      </c>
      <c r="BH1296" t="inlineStr">
        <is>
          <t xml:space="preserve">Poliamida com elastano</t>
        </is>
      </c>
      <c r="BI1296">
        <v>1</v>
      </c>
      <c r="BM1296" t="inlineStr">
        <is>
          <t xml:space="preserve">Multicolorido</t>
        </is>
      </c>
      <c r="BN1296" t="inlineStr">
        <is>
          <t xml:space="preserve">Estampado</t>
        </is>
      </c>
      <c r="BO1296" t="inlineStr">
        <is>
          <t xml:space="preserve">Alto</t>
        </is>
      </c>
      <c r="BS1296" t="inlineStr">
        <is>
          <t xml:space="preserve">Esportivo</t>
        </is>
      </c>
      <c r="BU1296" t="inlineStr">
        <is>
          <t xml:space="preserve">Lavagem na máquina</t>
        </is>
      </c>
      <c r="BV1296" t="inlineStr">
        <is>
          <t xml:space="preserve">Gráfico</t>
        </is>
      </c>
      <c r="BZ1296" t="inlineStr">
        <is>
          <t xml:space="preserve">Opaco</t>
        </is>
      </c>
      <c r="CF1296" t="inlineStr">
        <is>
          <t xml:space="preserve">Ioga</t>
        </is>
      </c>
      <c r="CU1296" t="inlineStr">
        <is>
          <t xml:space="preserve">Todas as estações</t>
        </is>
      </c>
      <c r="DI1296" t="inlineStr">
        <is>
          <t xml:space="preserve">Brasil</t>
        </is>
      </c>
      <c r="DO1296" t="inlineStr">
        <is>
          <t xml:space="preserve">Absorção de suor</t>
        </is>
      </c>
      <c r="DP1296" t="inlineStr">
        <is>
          <t xml:space="preserve">Respirável</t>
        </is>
      </c>
      <c r="DU1296" t="inlineStr">
        <is>
          <t xml:space="preserve">Comprimento padrão</t>
        </is>
      </c>
      <c r="ER1296" t="inlineStr">
        <is>
          <t xml:space="preserve">Sem manga</t>
        </is>
      </c>
      <c r="FY1296">
        <v>0</v>
      </c>
      <c r="GX1296" t="inlineStr">
        <is>
          <t xml:space="preserve">Novo</t>
        </is>
      </c>
      <c r="HE1296" t="inlineStr">
        <is>
          <t xml:space="preserve">https://cdn.shopify.com/s/files/1/0986/2430/7486/files/IMG-0289.png?v=1783359454</t>
        </is>
      </c>
      <c r="HF1296" t="inlineStr">
        <is>
          <t xml:space="preserve">https://cdn.shopify.com/s/files/1/0986/2430/7486/files/IMG-0288.png?v=1783359454</t>
        </is>
      </c>
      <c r="IW1296">
        <v>20</v>
      </c>
      <c r="IX1296" t="inlineStr">
        <is>
          <t xml:space="preserve">Centímetros</t>
        </is>
      </c>
      <c r="IY1296">
        <v>20</v>
      </c>
      <c r="IZ1296" t="inlineStr">
        <is>
          <t xml:space="preserve">Centímetros</t>
        </is>
      </c>
      <c r="JA1296">
        <v>5</v>
      </c>
      <c r="JB1296" t="inlineStr">
        <is>
          <t xml:space="preserve">Centímetros</t>
        </is>
      </c>
      <c r="JC1296">
        <v>110</v>
      </c>
      <c r="JD1296" t="inlineStr">
        <is>
          <t xml:space="preserve">Gramas</t>
        </is>
      </c>
      <c r="JG1296" t="inlineStr">
        <is>
          <t xml:space="preserve">Brasil</t>
        </is>
      </c>
      <c r="JH1296" t="inlineStr">
        <is>
          <t xml:space="preserve">Não</t>
        </is>
      </c>
      <c r="JI1296" t="inlineStr">
        <is>
          <t xml:space="preserve">Não</t>
        </is>
      </c>
      <c r="LV1296" t="inlineStr">
        <is>
          <t xml:space="preserve">Não aplicável</t>
        </is>
      </c>
      <c r="ML1296" t="inlineStr">
        <is>
          <t xml:space="preserve">knitted</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t>
        </is>
      </c>
      <c r="G1297" t="inlineStr">
        <is>
          <t xml:space="preserve">Top regata com elástico space</t>
        </is>
      </c>
      <c r="I1297" t="inlineStr">
        <is>
          <t xml:space="preserve">CONTT.s</t>
        </is>
      </c>
      <c r="J1297" t="inlineStr">
        <is>
          <t xml:space="preserve">EAN</t>
        </is>
      </c>
      <c r="K1297" t="inlineStr">
        <is>
          <t xml:space="preserve">7890000002660</t>
        </is>
      </c>
      <c r="R1297" t="inlineStr">
        <is>
          <t xml:space="preserve">Top regata com elástico space</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U1297" t="inlineStr">
        <is>
          <t xml:space="preserve">Moderno</t>
        </is>
      </c>
      <c r="AV1297" t="inlineStr">
        <is>
          <t xml:space="preserve">feminino</t>
        </is>
      </c>
      <c r="AW1297" t="inlineStr">
        <is>
          <t xml:space="preserve">Feminino</t>
        </is>
      </c>
      <c r="AX1297" t="inlineStr">
        <is>
          <t xml:space="preserve">Adulto</t>
        </is>
      </c>
      <c r="BE1297" t="inlineStr">
        <is>
          <t xml:space="preserve">Mistura de nylon</t>
        </is>
      </c>
      <c r="BF1297" t="inlineStr">
        <is>
          <t xml:space="preserve">Elastano</t>
        </is>
      </c>
      <c r="BH1297" t="inlineStr">
        <is>
          <t xml:space="preserve">Poliamida com elastano</t>
        </is>
      </c>
      <c r="BI1297">
        <v>1</v>
      </c>
      <c r="BM1297" t="inlineStr">
        <is>
          <t xml:space="preserve">Multicolorido</t>
        </is>
      </c>
      <c r="BN1297" t="inlineStr">
        <is>
          <t xml:space="preserve">Estampado</t>
        </is>
      </c>
      <c r="BO1297" t="inlineStr">
        <is>
          <t xml:space="preserve">Alto</t>
        </is>
      </c>
      <c r="BS1297" t="inlineStr">
        <is>
          <t xml:space="preserve">Esportivo</t>
        </is>
      </c>
      <c r="BU1297" t="inlineStr">
        <is>
          <t xml:space="preserve">Lavagem na máquina</t>
        </is>
      </c>
      <c r="BV1297" t="inlineStr">
        <is>
          <t xml:space="preserve">Gráfico</t>
        </is>
      </c>
      <c r="BZ1297" t="inlineStr">
        <is>
          <t xml:space="preserve">Opaco</t>
        </is>
      </c>
      <c r="CF1297" t="inlineStr">
        <is>
          <t xml:space="preserve">Ioga</t>
        </is>
      </c>
      <c r="CU1297" t="inlineStr">
        <is>
          <t xml:space="preserve">Todas as estações</t>
        </is>
      </c>
      <c r="DI1297" t="inlineStr">
        <is>
          <t xml:space="preserve">Brasil</t>
        </is>
      </c>
      <c r="DO1297" t="inlineStr">
        <is>
          <t xml:space="preserve">Absorção de suor</t>
        </is>
      </c>
      <c r="DP1297" t="inlineStr">
        <is>
          <t xml:space="preserve">Respirável</t>
        </is>
      </c>
      <c r="DT1297" t="inlineStr">
        <is>
          <t xml:space="preserve">P</t>
        </is>
      </c>
      <c r="DU1297" t="inlineStr">
        <is>
          <t xml:space="preserve">Comprimento padrão</t>
        </is>
      </c>
      <c r="ER1297" t="inlineStr">
        <is>
          <t xml:space="preserve">Sem manga</t>
        </is>
      </c>
      <c r="FY1297">
        <v>0</v>
      </c>
      <c r="GX1297" t="inlineStr">
        <is>
          <t xml:space="preserve">Novo</t>
        </is>
      </c>
      <c r="HE1297" t="inlineStr">
        <is>
          <t xml:space="preserve">https://cdn.shopify.com/s/files/1/0986/2430/7486/files/IMG-0289.png?v=1783359454</t>
        </is>
      </c>
      <c r="HF1297" t="inlineStr">
        <is>
          <t xml:space="preserve">https://cdn.shopify.com/s/files/1/0986/2430/7486/files/IMG-0288.png?v=1783359454</t>
        </is>
      </c>
      <c r="IH1297" t="inlineStr">
        <is>
          <t xml:space="preserve">Logística do vendedor (Padrão)</t>
        </is>
      </c>
      <c r="II1297">
        <v>8</v>
      </c>
      <c r="IL1297" t="inlineStr">
        <is>
          <t xml:space="preserve">Desativado</t>
        </is>
      </c>
      <c r="IM1297">
        <v>116.0</v>
      </c>
      <c r="IW1297">
        <v>20</v>
      </c>
      <c r="IX1297" t="inlineStr">
        <is>
          <t xml:space="preserve">Centímetros</t>
        </is>
      </c>
      <c r="IY1297">
        <v>20</v>
      </c>
      <c r="IZ1297" t="inlineStr">
        <is>
          <t xml:space="preserve">Centímetros</t>
        </is>
      </c>
      <c r="JA1297">
        <v>5</v>
      </c>
      <c r="JB1297" t="inlineStr">
        <is>
          <t xml:space="preserve">Centímetros</t>
        </is>
      </c>
      <c r="JC1297">
        <v>110</v>
      </c>
      <c r="JD1297" t="inlineStr">
        <is>
          <t xml:space="preserve">Gramas</t>
        </is>
      </c>
      <c r="JG1297" t="inlineStr">
        <is>
          <t xml:space="preserve">Brasil</t>
        </is>
      </c>
      <c r="JH1297" t="inlineStr">
        <is>
          <t xml:space="preserve">Não</t>
        </is>
      </c>
      <c r="JI1297" t="inlineStr">
        <is>
          <t xml:space="preserve">Não</t>
        </is>
      </c>
      <c r="LV1297" t="inlineStr">
        <is>
          <t xml:space="preserve">Não aplicável</t>
        </is>
      </c>
      <c r="ML1297" t="inlineStr">
        <is>
          <t xml:space="preserve">knitted</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t>
        </is>
      </c>
      <c r="G1298" t="inlineStr">
        <is>
          <t xml:space="preserve">Top regata com elástico space</t>
        </is>
      </c>
      <c r="I1298" t="inlineStr">
        <is>
          <t xml:space="preserve">CONTT.s</t>
        </is>
      </c>
      <c r="J1298" t="inlineStr">
        <is>
          <t xml:space="preserve">EAN</t>
        </is>
      </c>
      <c r="K1298" t="inlineStr">
        <is>
          <t xml:space="preserve">7890000002677</t>
        </is>
      </c>
      <c r="R1298" t="inlineStr">
        <is>
          <t xml:space="preserve">Top regata com elástico space</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U1298" t="inlineStr">
        <is>
          <t xml:space="preserve">Moderno</t>
        </is>
      </c>
      <c r="AV1298" t="inlineStr">
        <is>
          <t xml:space="preserve">feminino</t>
        </is>
      </c>
      <c r="AW1298" t="inlineStr">
        <is>
          <t xml:space="preserve">Feminino</t>
        </is>
      </c>
      <c r="AX1298" t="inlineStr">
        <is>
          <t xml:space="preserve">Adulto</t>
        </is>
      </c>
      <c r="BE1298" t="inlineStr">
        <is>
          <t xml:space="preserve">Mistura de nylon</t>
        </is>
      </c>
      <c r="BF1298" t="inlineStr">
        <is>
          <t xml:space="preserve">Elastano</t>
        </is>
      </c>
      <c r="BH1298" t="inlineStr">
        <is>
          <t xml:space="preserve">Poliamida com elastano</t>
        </is>
      </c>
      <c r="BI1298">
        <v>1</v>
      </c>
      <c r="BM1298" t="inlineStr">
        <is>
          <t xml:space="preserve">Multicolorido</t>
        </is>
      </c>
      <c r="BN1298" t="inlineStr">
        <is>
          <t xml:space="preserve">Estampado</t>
        </is>
      </c>
      <c r="BO1298" t="inlineStr">
        <is>
          <t xml:space="preserve">Alto</t>
        </is>
      </c>
      <c r="BS1298" t="inlineStr">
        <is>
          <t xml:space="preserve">Esportivo</t>
        </is>
      </c>
      <c r="BU1298" t="inlineStr">
        <is>
          <t xml:space="preserve">Lavagem na máquina</t>
        </is>
      </c>
      <c r="BV1298" t="inlineStr">
        <is>
          <t xml:space="preserve">Gráfico</t>
        </is>
      </c>
      <c r="BZ1298" t="inlineStr">
        <is>
          <t xml:space="preserve">Opaco</t>
        </is>
      </c>
      <c r="CF1298" t="inlineStr">
        <is>
          <t xml:space="preserve">Ioga</t>
        </is>
      </c>
      <c r="CU1298" t="inlineStr">
        <is>
          <t xml:space="preserve">Todas as estações</t>
        </is>
      </c>
      <c r="DI1298" t="inlineStr">
        <is>
          <t xml:space="preserve">Brasil</t>
        </is>
      </c>
      <c r="DO1298" t="inlineStr">
        <is>
          <t xml:space="preserve">Absorção de suor</t>
        </is>
      </c>
      <c r="DP1298" t="inlineStr">
        <is>
          <t xml:space="preserve">Respirável</t>
        </is>
      </c>
      <c r="DT1298" t="inlineStr">
        <is>
          <t xml:space="preserve">M</t>
        </is>
      </c>
      <c r="DU1298" t="inlineStr">
        <is>
          <t xml:space="preserve">Comprimento padrão</t>
        </is>
      </c>
      <c r="ER1298" t="inlineStr">
        <is>
          <t xml:space="preserve">Sem manga</t>
        </is>
      </c>
      <c r="FY1298">
        <v>0</v>
      </c>
      <c r="GX1298" t="inlineStr">
        <is>
          <t xml:space="preserve">Novo</t>
        </is>
      </c>
      <c r="HE1298" t="inlineStr">
        <is>
          <t xml:space="preserve">https://cdn.shopify.com/s/files/1/0986/2430/7486/files/IMG-0289.png?v=1783359454</t>
        </is>
      </c>
      <c r="HF1298" t="inlineStr">
        <is>
          <t xml:space="preserve">https://cdn.shopify.com/s/files/1/0986/2430/7486/files/IMG-0288.png?v=1783359454</t>
        </is>
      </c>
      <c r="IH1298" t="inlineStr">
        <is>
          <t xml:space="preserve">Logística do vendedor (Padrão)</t>
        </is>
      </c>
      <c r="II1298">
        <v>6</v>
      </c>
      <c r="IL1298" t="inlineStr">
        <is>
          <t xml:space="preserve">Desativado</t>
        </is>
      </c>
      <c r="IM1298">
        <v>116.0</v>
      </c>
      <c r="IW1298">
        <v>20</v>
      </c>
      <c r="IX1298" t="inlineStr">
        <is>
          <t xml:space="preserve">Centímetros</t>
        </is>
      </c>
      <c r="IY1298">
        <v>20</v>
      </c>
      <c r="IZ1298" t="inlineStr">
        <is>
          <t xml:space="preserve">Centímetros</t>
        </is>
      </c>
      <c r="JA1298">
        <v>5</v>
      </c>
      <c r="JB1298" t="inlineStr">
        <is>
          <t xml:space="preserve">Centímetros</t>
        </is>
      </c>
      <c r="JC1298">
        <v>110</v>
      </c>
      <c r="JD1298" t="inlineStr">
        <is>
          <t xml:space="preserve">Gramas</t>
        </is>
      </c>
      <c r="JG1298" t="inlineStr">
        <is>
          <t xml:space="preserve">Brasil</t>
        </is>
      </c>
      <c r="JH1298" t="inlineStr">
        <is>
          <t xml:space="preserve">Não</t>
        </is>
      </c>
      <c r="JI1298" t="inlineStr">
        <is>
          <t xml:space="preserve">Não</t>
        </is>
      </c>
      <c r="LV1298" t="inlineStr">
        <is>
          <t xml:space="preserve">Não aplicável</t>
        </is>
      </c>
      <c r="ML1298" t="inlineStr">
        <is>
          <t xml:space="preserve">knitted</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t>
        </is>
      </c>
      <c r="G1299" t="inlineStr">
        <is>
          <t xml:space="preserve">Top regata com elástico space</t>
        </is>
      </c>
      <c r="I1299" t="inlineStr">
        <is>
          <t xml:space="preserve">CONTT.s</t>
        </is>
      </c>
      <c r="J1299" t="inlineStr">
        <is>
          <t xml:space="preserve">EAN</t>
        </is>
      </c>
      <c r="K1299" t="inlineStr">
        <is>
          <t xml:space="preserve">7890000002684</t>
        </is>
      </c>
      <c r="R1299" t="inlineStr">
        <is>
          <t xml:space="preserve">Top regata com elástico space</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U1299" t="inlineStr">
        <is>
          <t xml:space="preserve">Moderno</t>
        </is>
      </c>
      <c r="AV1299" t="inlineStr">
        <is>
          <t xml:space="preserve">feminino</t>
        </is>
      </c>
      <c r="AW1299" t="inlineStr">
        <is>
          <t xml:space="preserve">Feminino</t>
        </is>
      </c>
      <c r="AX1299" t="inlineStr">
        <is>
          <t xml:space="preserve">Adulto</t>
        </is>
      </c>
      <c r="BE1299" t="inlineStr">
        <is>
          <t xml:space="preserve">Mistura de nylon</t>
        </is>
      </c>
      <c r="BF1299" t="inlineStr">
        <is>
          <t xml:space="preserve">Elastano</t>
        </is>
      </c>
      <c r="BH1299" t="inlineStr">
        <is>
          <t xml:space="preserve">Poliamida com elastano</t>
        </is>
      </c>
      <c r="BI1299">
        <v>1</v>
      </c>
      <c r="BM1299" t="inlineStr">
        <is>
          <t xml:space="preserve">Multicolorido</t>
        </is>
      </c>
      <c r="BN1299" t="inlineStr">
        <is>
          <t xml:space="preserve">Estampado</t>
        </is>
      </c>
      <c r="BO1299" t="inlineStr">
        <is>
          <t xml:space="preserve">Alto</t>
        </is>
      </c>
      <c r="BS1299" t="inlineStr">
        <is>
          <t xml:space="preserve">Esportivo</t>
        </is>
      </c>
      <c r="BU1299" t="inlineStr">
        <is>
          <t xml:space="preserve">Lavagem na máquina</t>
        </is>
      </c>
      <c r="BV1299" t="inlineStr">
        <is>
          <t xml:space="preserve">Gráfico</t>
        </is>
      </c>
      <c r="BZ1299" t="inlineStr">
        <is>
          <t xml:space="preserve">Opaco</t>
        </is>
      </c>
      <c r="CF1299" t="inlineStr">
        <is>
          <t xml:space="preserve">Ioga</t>
        </is>
      </c>
      <c r="CU1299" t="inlineStr">
        <is>
          <t xml:space="preserve">Todas as estações</t>
        </is>
      </c>
      <c r="DI1299" t="inlineStr">
        <is>
          <t xml:space="preserve">Brasil</t>
        </is>
      </c>
      <c r="DO1299" t="inlineStr">
        <is>
          <t xml:space="preserve">Absorção de suor</t>
        </is>
      </c>
      <c r="DP1299" t="inlineStr">
        <is>
          <t xml:space="preserve">Respirável</t>
        </is>
      </c>
      <c r="DT1299" t="inlineStr">
        <is>
          <t xml:space="preserve">G</t>
        </is>
      </c>
      <c r="DU1299" t="inlineStr">
        <is>
          <t xml:space="preserve">Comprimento padrão</t>
        </is>
      </c>
      <c r="ER1299" t="inlineStr">
        <is>
          <t xml:space="preserve">Sem manga</t>
        </is>
      </c>
      <c r="FY1299">
        <v>0</v>
      </c>
      <c r="GX1299" t="inlineStr">
        <is>
          <t xml:space="preserve">Novo</t>
        </is>
      </c>
      <c r="HE1299" t="inlineStr">
        <is>
          <t xml:space="preserve">https://cdn.shopify.com/s/files/1/0986/2430/7486/files/IMG-0289.png?v=1783359454</t>
        </is>
      </c>
      <c r="HF1299" t="inlineStr">
        <is>
          <t xml:space="preserve">https://cdn.shopify.com/s/files/1/0986/2430/7486/files/IMG-0288.png?v=1783359454</t>
        </is>
      </c>
      <c r="IH1299" t="inlineStr">
        <is>
          <t xml:space="preserve">Logística do vendedor (Padrão)</t>
        </is>
      </c>
      <c r="II1299">
        <v>8</v>
      </c>
      <c r="IL1299" t="inlineStr">
        <is>
          <t xml:space="preserve">Desativado</t>
        </is>
      </c>
      <c r="IM1299">
        <v>116.0</v>
      </c>
      <c r="IW1299">
        <v>20</v>
      </c>
      <c r="IX1299" t="inlineStr">
        <is>
          <t xml:space="preserve">Centímetros</t>
        </is>
      </c>
      <c r="IY1299">
        <v>20</v>
      </c>
      <c r="IZ1299" t="inlineStr">
        <is>
          <t xml:space="preserve">Centímetros</t>
        </is>
      </c>
      <c r="JA1299">
        <v>5</v>
      </c>
      <c r="JB1299" t="inlineStr">
        <is>
          <t xml:space="preserve">Centímetros</t>
        </is>
      </c>
      <c r="JC1299">
        <v>110</v>
      </c>
      <c r="JD1299" t="inlineStr">
        <is>
          <t xml:space="preserve">Gramas</t>
        </is>
      </c>
      <c r="JG1299" t="inlineStr">
        <is>
          <t xml:space="preserve">Brasil</t>
        </is>
      </c>
      <c r="JH1299" t="inlineStr">
        <is>
          <t xml:space="preserve">Não</t>
        </is>
      </c>
      <c r="JI1299" t="inlineStr">
        <is>
          <t xml:space="preserve">Não</t>
        </is>
      </c>
      <c r="LV1299" t="inlineStr">
        <is>
          <t xml:space="preserve">Não aplicável</t>
        </is>
      </c>
      <c r="ML1299" t="inlineStr">
        <is>
          <t xml:space="preserve">knitted</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t>
        </is>
      </c>
      <c r="G1300" t="inlineStr">
        <is>
          <t xml:space="preserve">Top regata elástico basic marrom</t>
        </is>
      </c>
      <c r="I1300" t="inlineStr">
        <is>
          <t xml:space="preserve">CONTT.s</t>
        </is>
      </c>
      <c r="J1300" t="inlineStr">
        <is>
          <t xml:space="preserve">Isento de GTIN</t>
        </is>
      </c>
      <c r="R1300" t="inlineStr">
        <is>
          <t xml:space="preserve">Top regata elástico basic marrom</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U1300" t="inlineStr">
        <is>
          <t xml:space="preserve">Moderno</t>
        </is>
      </c>
      <c r="AV1300" t="inlineStr">
        <is>
          <t xml:space="preserve">feminino</t>
        </is>
      </c>
      <c r="AW1300" t="inlineStr">
        <is>
          <t xml:space="preserve">Feminino</t>
        </is>
      </c>
      <c r="AX1300" t="inlineStr">
        <is>
          <t xml:space="preserve">Adulto</t>
        </is>
      </c>
      <c r="BE1300" t="inlineStr">
        <is>
          <t xml:space="preserve">Mistura de nylon</t>
        </is>
      </c>
      <c r="BF1300" t="inlineStr">
        <is>
          <t xml:space="preserve">Elastano</t>
        </is>
      </c>
      <c r="BH1300" t="inlineStr">
        <is>
          <t xml:space="preserve">Poliamida com elastano</t>
        </is>
      </c>
      <c r="BI1300">
        <v>1</v>
      </c>
      <c r="BM1300" t="inlineStr">
        <is>
          <t xml:space="preserve">Marrom</t>
        </is>
      </c>
      <c r="BN1300" t="inlineStr">
        <is>
          <t xml:space="preserve">Marrom</t>
        </is>
      </c>
      <c r="BO1300" t="inlineStr">
        <is>
          <t xml:space="preserve">Alto</t>
        </is>
      </c>
      <c r="BS1300" t="inlineStr">
        <is>
          <t xml:space="preserve">Esportivo</t>
        </is>
      </c>
      <c r="BU1300" t="inlineStr">
        <is>
          <t xml:space="preserve">Lavagem na máquina</t>
        </is>
      </c>
      <c r="BV1300" t="inlineStr">
        <is>
          <t xml:space="preserve">Liso</t>
        </is>
      </c>
      <c r="BZ1300" t="inlineStr">
        <is>
          <t xml:space="preserve">Opaco</t>
        </is>
      </c>
      <c r="CF1300" t="inlineStr">
        <is>
          <t xml:space="preserve">Ioga</t>
        </is>
      </c>
      <c r="CU1300" t="inlineStr">
        <is>
          <t xml:space="preserve">Todas as estações</t>
        </is>
      </c>
      <c r="DI1300" t="inlineStr">
        <is>
          <t xml:space="preserve">Brasil</t>
        </is>
      </c>
      <c r="DO1300" t="inlineStr">
        <is>
          <t xml:space="preserve">Absorção de suor</t>
        </is>
      </c>
      <c r="DP1300" t="inlineStr">
        <is>
          <t xml:space="preserve">Respirável</t>
        </is>
      </c>
      <c r="DU1300" t="inlineStr">
        <is>
          <t xml:space="preserve">Comprimento padrão</t>
        </is>
      </c>
      <c r="ER1300" t="inlineStr">
        <is>
          <t xml:space="preserve">Sem manga</t>
        </is>
      </c>
      <c r="FY1300">
        <v>0</v>
      </c>
      <c r="GX1300" t="inlineStr">
        <is>
          <t xml:space="preserve">Novo</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IW1300">
        <v>20</v>
      </c>
      <c r="IX1300" t="inlineStr">
        <is>
          <t xml:space="preserve">Centímetros</t>
        </is>
      </c>
      <c r="IY1300">
        <v>20</v>
      </c>
      <c r="IZ1300" t="inlineStr">
        <is>
          <t xml:space="preserve">Centímetros</t>
        </is>
      </c>
      <c r="JA1300">
        <v>5</v>
      </c>
      <c r="JB1300" t="inlineStr">
        <is>
          <t xml:space="preserve">Centímetros</t>
        </is>
      </c>
      <c r="JC1300">
        <v>110</v>
      </c>
      <c r="JD1300" t="inlineStr">
        <is>
          <t xml:space="preserve">Gramas</t>
        </is>
      </c>
      <c r="JG1300" t="inlineStr">
        <is>
          <t xml:space="preserve">Brasil</t>
        </is>
      </c>
      <c r="JH1300" t="inlineStr">
        <is>
          <t xml:space="preserve">Não</t>
        </is>
      </c>
      <c r="JI1300" t="inlineStr">
        <is>
          <t xml:space="preserve">Não</t>
        </is>
      </c>
      <c r="LV1300" t="inlineStr">
        <is>
          <t xml:space="preserve">Não aplicável</t>
        </is>
      </c>
      <c r="ML1300" t="inlineStr">
        <is>
          <t xml:space="preserve">knitted</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t>
        </is>
      </c>
      <c r="G1301" t="inlineStr">
        <is>
          <t xml:space="preserve">Top regata elástico basic marrom</t>
        </is>
      </c>
      <c r="I1301" t="inlineStr">
        <is>
          <t xml:space="preserve">CONTT.s</t>
        </is>
      </c>
      <c r="J1301" t="inlineStr">
        <is>
          <t xml:space="preserve">EAN</t>
        </is>
      </c>
      <c r="K1301" t="inlineStr">
        <is>
          <t xml:space="preserve">7890000003100</t>
        </is>
      </c>
      <c r="R1301" t="inlineStr">
        <is>
          <t xml:space="preserve">Top regata elástico basic marrom</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U1301" t="inlineStr">
        <is>
          <t xml:space="preserve">Moderno</t>
        </is>
      </c>
      <c r="AV1301" t="inlineStr">
        <is>
          <t xml:space="preserve">feminino</t>
        </is>
      </c>
      <c r="AW1301" t="inlineStr">
        <is>
          <t xml:space="preserve">Feminino</t>
        </is>
      </c>
      <c r="AX1301" t="inlineStr">
        <is>
          <t xml:space="preserve">Adulto</t>
        </is>
      </c>
      <c r="BE1301" t="inlineStr">
        <is>
          <t xml:space="preserve">Mistura de nylon</t>
        </is>
      </c>
      <c r="BF1301" t="inlineStr">
        <is>
          <t xml:space="preserve">Elastano</t>
        </is>
      </c>
      <c r="BH1301" t="inlineStr">
        <is>
          <t xml:space="preserve">Poliamida com elastano</t>
        </is>
      </c>
      <c r="BI1301">
        <v>1</v>
      </c>
      <c r="BM1301" t="inlineStr">
        <is>
          <t xml:space="preserve">Marrom</t>
        </is>
      </c>
      <c r="BN1301" t="inlineStr">
        <is>
          <t xml:space="preserve">Marrom</t>
        </is>
      </c>
      <c r="BO1301" t="inlineStr">
        <is>
          <t xml:space="preserve">Alto</t>
        </is>
      </c>
      <c r="BS1301" t="inlineStr">
        <is>
          <t xml:space="preserve">Esportivo</t>
        </is>
      </c>
      <c r="BU1301" t="inlineStr">
        <is>
          <t xml:space="preserve">Lavagem na máquina</t>
        </is>
      </c>
      <c r="BV1301" t="inlineStr">
        <is>
          <t xml:space="preserve">Liso</t>
        </is>
      </c>
      <c r="BZ1301" t="inlineStr">
        <is>
          <t xml:space="preserve">Opaco</t>
        </is>
      </c>
      <c r="CF1301" t="inlineStr">
        <is>
          <t xml:space="preserve">Ioga</t>
        </is>
      </c>
      <c r="CU1301" t="inlineStr">
        <is>
          <t xml:space="preserve">Todas as estações</t>
        </is>
      </c>
      <c r="DI1301" t="inlineStr">
        <is>
          <t xml:space="preserve">Brasil</t>
        </is>
      </c>
      <c r="DO1301" t="inlineStr">
        <is>
          <t xml:space="preserve">Absorção de suor</t>
        </is>
      </c>
      <c r="DP1301" t="inlineStr">
        <is>
          <t xml:space="preserve">Respirável</t>
        </is>
      </c>
      <c r="DT1301" t="inlineStr">
        <is>
          <t xml:space="preserve">P</t>
        </is>
      </c>
      <c r="DU1301" t="inlineStr">
        <is>
          <t xml:space="preserve">Comprimento padrão</t>
        </is>
      </c>
      <c r="ER1301" t="inlineStr">
        <is>
          <t xml:space="preserve">Sem manga</t>
        </is>
      </c>
      <c r="FY1301">
        <v>0</v>
      </c>
      <c r="GX1301" t="inlineStr">
        <is>
          <t xml:space="preserve">Novo</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IH1301" t="inlineStr">
        <is>
          <t xml:space="preserve">Logística do vendedor (Padrão)</t>
        </is>
      </c>
      <c r="II1301">
        <v>3</v>
      </c>
      <c r="IL1301" t="inlineStr">
        <is>
          <t xml:space="preserve">Desativado</t>
        </is>
      </c>
      <c r="IM1301">
        <v>119.0</v>
      </c>
      <c r="IW1301">
        <v>20</v>
      </c>
      <c r="IX1301" t="inlineStr">
        <is>
          <t xml:space="preserve">Centímetros</t>
        </is>
      </c>
      <c r="IY1301">
        <v>20</v>
      </c>
      <c r="IZ1301" t="inlineStr">
        <is>
          <t xml:space="preserve">Centímetros</t>
        </is>
      </c>
      <c r="JA1301">
        <v>5</v>
      </c>
      <c r="JB1301" t="inlineStr">
        <is>
          <t xml:space="preserve">Centímetros</t>
        </is>
      </c>
      <c r="JC1301">
        <v>110</v>
      </c>
      <c r="JD1301" t="inlineStr">
        <is>
          <t xml:space="preserve">Gramas</t>
        </is>
      </c>
      <c r="JG1301" t="inlineStr">
        <is>
          <t xml:space="preserve">Brasil</t>
        </is>
      </c>
      <c r="JH1301" t="inlineStr">
        <is>
          <t xml:space="preserve">Não</t>
        </is>
      </c>
      <c r="JI1301" t="inlineStr">
        <is>
          <t xml:space="preserve">Não</t>
        </is>
      </c>
      <c r="LV1301" t="inlineStr">
        <is>
          <t xml:space="preserve">Não aplicável</t>
        </is>
      </c>
      <c r="ML1301" t="inlineStr">
        <is>
          <t xml:space="preserve">knitted</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t>
        </is>
      </c>
      <c r="G1302" t="inlineStr">
        <is>
          <t xml:space="preserve">Top regata elástico basic marrom</t>
        </is>
      </c>
      <c r="I1302" t="inlineStr">
        <is>
          <t xml:space="preserve">CONTT.s</t>
        </is>
      </c>
      <c r="J1302" t="inlineStr">
        <is>
          <t xml:space="preserve">EAN</t>
        </is>
      </c>
      <c r="K1302" t="inlineStr">
        <is>
          <t xml:space="preserve">7890000003117</t>
        </is>
      </c>
      <c r="R1302" t="inlineStr">
        <is>
          <t xml:space="preserve">Top regata elástico basic marrom</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U1302" t="inlineStr">
        <is>
          <t xml:space="preserve">Moderno</t>
        </is>
      </c>
      <c r="AV1302" t="inlineStr">
        <is>
          <t xml:space="preserve">feminino</t>
        </is>
      </c>
      <c r="AW1302" t="inlineStr">
        <is>
          <t xml:space="preserve">Feminino</t>
        </is>
      </c>
      <c r="AX1302" t="inlineStr">
        <is>
          <t xml:space="preserve">Adulto</t>
        </is>
      </c>
      <c r="BE1302" t="inlineStr">
        <is>
          <t xml:space="preserve">Mistura de nylon</t>
        </is>
      </c>
      <c r="BF1302" t="inlineStr">
        <is>
          <t xml:space="preserve">Elastano</t>
        </is>
      </c>
      <c r="BH1302" t="inlineStr">
        <is>
          <t xml:space="preserve">Poliamida com elastano</t>
        </is>
      </c>
      <c r="BI1302">
        <v>1</v>
      </c>
      <c r="BM1302" t="inlineStr">
        <is>
          <t xml:space="preserve">Marrom</t>
        </is>
      </c>
      <c r="BN1302" t="inlineStr">
        <is>
          <t xml:space="preserve">Marrom</t>
        </is>
      </c>
      <c r="BO1302" t="inlineStr">
        <is>
          <t xml:space="preserve">Alto</t>
        </is>
      </c>
      <c r="BS1302" t="inlineStr">
        <is>
          <t xml:space="preserve">Esportivo</t>
        </is>
      </c>
      <c r="BU1302" t="inlineStr">
        <is>
          <t xml:space="preserve">Lavagem na máquina</t>
        </is>
      </c>
      <c r="BV1302" t="inlineStr">
        <is>
          <t xml:space="preserve">Liso</t>
        </is>
      </c>
      <c r="BZ1302" t="inlineStr">
        <is>
          <t xml:space="preserve">Opaco</t>
        </is>
      </c>
      <c r="CF1302" t="inlineStr">
        <is>
          <t xml:space="preserve">Ioga</t>
        </is>
      </c>
      <c r="CU1302" t="inlineStr">
        <is>
          <t xml:space="preserve">Todas as estações</t>
        </is>
      </c>
      <c r="DI1302" t="inlineStr">
        <is>
          <t xml:space="preserve">Brasil</t>
        </is>
      </c>
      <c r="DO1302" t="inlineStr">
        <is>
          <t xml:space="preserve">Absorção de suor</t>
        </is>
      </c>
      <c r="DP1302" t="inlineStr">
        <is>
          <t xml:space="preserve">Respirável</t>
        </is>
      </c>
      <c r="DT1302" t="inlineStr">
        <is>
          <t xml:space="preserve">M</t>
        </is>
      </c>
      <c r="DU1302" t="inlineStr">
        <is>
          <t xml:space="preserve">Comprimento padrão</t>
        </is>
      </c>
      <c r="ER1302" t="inlineStr">
        <is>
          <t xml:space="preserve">Sem manga</t>
        </is>
      </c>
      <c r="FY1302">
        <v>0</v>
      </c>
      <c r="GX1302" t="inlineStr">
        <is>
          <t xml:space="preserve">Novo</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IH1302" t="inlineStr">
        <is>
          <t xml:space="preserve">Logística do vendedor (Padrão)</t>
        </is>
      </c>
      <c r="II1302">
        <v>7</v>
      </c>
      <c r="IL1302" t="inlineStr">
        <is>
          <t xml:space="preserve">Desativado</t>
        </is>
      </c>
      <c r="IM1302">
        <v>119.0</v>
      </c>
      <c r="IW1302">
        <v>20</v>
      </c>
      <c r="IX1302" t="inlineStr">
        <is>
          <t xml:space="preserve">Centímetros</t>
        </is>
      </c>
      <c r="IY1302">
        <v>20</v>
      </c>
      <c r="IZ1302" t="inlineStr">
        <is>
          <t xml:space="preserve">Centímetros</t>
        </is>
      </c>
      <c r="JA1302">
        <v>5</v>
      </c>
      <c r="JB1302" t="inlineStr">
        <is>
          <t xml:space="preserve">Centímetros</t>
        </is>
      </c>
      <c r="JC1302">
        <v>110</v>
      </c>
      <c r="JD1302" t="inlineStr">
        <is>
          <t xml:space="preserve">Gramas</t>
        </is>
      </c>
      <c r="JG1302" t="inlineStr">
        <is>
          <t xml:space="preserve">Brasil</t>
        </is>
      </c>
      <c r="JH1302" t="inlineStr">
        <is>
          <t xml:space="preserve">Não</t>
        </is>
      </c>
      <c r="JI1302" t="inlineStr">
        <is>
          <t xml:space="preserve">Não</t>
        </is>
      </c>
      <c r="LV1302" t="inlineStr">
        <is>
          <t xml:space="preserve">Não aplicável</t>
        </is>
      </c>
      <c r="ML1302" t="inlineStr">
        <is>
          <t xml:space="preserve">knitted</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t>
        </is>
      </c>
      <c r="G1303" t="inlineStr">
        <is>
          <t xml:space="preserve">Top regata elástico basic marrom</t>
        </is>
      </c>
      <c r="I1303" t="inlineStr">
        <is>
          <t xml:space="preserve">CONTT.s</t>
        </is>
      </c>
      <c r="J1303" t="inlineStr">
        <is>
          <t xml:space="preserve">EAN</t>
        </is>
      </c>
      <c r="K1303" t="inlineStr">
        <is>
          <t xml:space="preserve">7890000003124</t>
        </is>
      </c>
      <c r="R1303" t="inlineStr">
        <is>
          <t xml:space="preserve">Top regata elástico basic marrom</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U1303" t="inlineStr">
        <is>
          <t xml:space="preserve">Moderno</t>
        </is>
      </c>
      <c r="AV1303" t="inlineStr">
        <is>
          <t xml:space="preserve">feminino</t>
        </is>
      </c>
      <c r="AW1303" t="inlineStr">
        <is>
          <t xml:space="preserve">Feminino</t>
        </is>
      </c>
      <c r="AX1303" t="inlineStr">
        <is>
          <t xml:space="preserve">Adulto</t>
        </is>
      </c>
      <c r="BE1303" t="inlineStr">
        <is>
          <t xml:space="preserve">Mistura de nylon</t>
        </is>
      </c>
      <c r="BF1303" t="inlineStr">
        <is>
          <t xml:space="preserve">Elastano</t>
        </is>
      </c>
      <c r="BH1303" t="inlineStr">
        <is>
          <t xml:space="preserve">Poliamida com elastano</t>
        </is>
      </c>
      <c r="BI1303">
        <v>1</v>
      </c>
      <c r="BM1303" t="inlineStr">
        <is>
          <t xml:space="preserve">Marrom</t>
        </is>
      </c>
      <c r="BN1303" t="inlineStr">
        <is>
          <t xml:space="preserve">Marrom</t>
        </is>
      </c>
      <c r="BO1303" t="inlineStr">
        <is>
          <t xml:space="preserve">Alto</t>
        </is>
      </c>
      <c r="BS1303" t="inlineStr">
        <is>
          <t xml:space="preserve">Esportivo</t>
        </is>
      </c>
      <c r="BU1303" t="inlineStr">
        <is>
          <t xml:space="preserve">Lavagem na máquina</t>
        </is>
      </c>
      <c r="BV1303" t="inlineStr">
        <is>
          <t xml:space="preserve">Liso</t>
        </is>
      </c>
      <c r="BZ1303" t="inlineStr">
        <is>
          <t xml:space="preserve">Opaco</t>
        </is>
      </c>
      <c r="CF1303" t="inlineStr">
        <is>
          <t xml:space="preserve">Ioga</t>
        </is>
      </c>
      <c r="CU1303" t="inlineStr">
        <is>
          <t xml:space="preserve">Todas as estações</t>
        </is>
      </c>
      <c r="DI1303" t="inlineStr">
        <is>
          <t xml:space="preserve">Brasil</t>
        </is>
      </c>
      <c r="DO1303" t="inlineStr">
        <is>
          <t xml:space="preserve">Absorção de suor</t>
        </is>
      </c>
      <c r="DP1303" t="inlineStr">
        <is>
          <t xml:space="preserve">Respirável</t>
        </is>
      </c>
      <c r="DT1303" t="inlineStr">
        <is>
          <t xml:space="preserve">G</t>
        </is>
      </c>
      <c r="DU1303" t="inlineStr">
        <is>
          <t xml:space="preserve">Comprimento padrão</t>
        </is>
      </c>
      <c r="ER1303" t="inlineStr">
        <is>
          <t xml:space="preserve">Sem manga</t>
        </is>
      </c>
      <c r="FY1303">
        <v>0</v>
      </c>
      <c r="GX1303" t="inlineStr">
        <is>
          <t xml:space="preserve">Novo</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IH1303" t="inlineStr">
        <is>
          <t xml:space="preserve">Logística do vendedor (Padrão)</t>
        </is>
      </c>
      <c r="II1303">
        <v>10</v>
      </c>
      <c r="IL1303" t="inlineStr">
        <is>
          <t xml:space="preserve">Desativado</t>
        </is>
      </c>
      <c r="IM1303">
        <v>119.0</v>
      </c>
      <c r="IW1303">
        <v>20</v>
      </c>
      <c r="IX1303" t="inlineStr">
        <is>
          <t xml:space="preserve">Centímetros</t>
        </is>
      </c>
      <c r="IY1303">
        <v>20</v>
      </c>
      <c r="IZ1303" t="inlineStr">
        <is>
          <t xml:space="preserve">Centímetros</t>
        </is>
      </c>
      <c r="JA1303">
        <v>5</v>
      </c>
      <c r="JB1303" t="inlineStr">
        <is>
          <t xml:space="preserve">Centímetros</t>
        </is>
      </c>
      <c r="JC1303">
        <v>110</v>
      </c>
      <c r="JD1303" t="inlineStr">
        <is>
          <t xml:space="preserve">Gramas</t>
        </is>
      </c>
      <c r="JG1303" t="inlineStr">
        <is>
          <t xml:space="preserve">Brasil</t>
        </is>
      </c>
      <c r="JH1303" t="inlineStr">
        <is>
          <t xml:space="preserve">Não</t>
        </is>
      </c>
      <c r="JI1303" t="inlineStr">
        <is>
          <t xml:space="preserve">Não</t>
        </is>
      </c>
      <c r="LV1303" t="inlineStr">
        <is>
          <t xml:space="preserve">Não aplicável</t>
        </is>
      </c>
      <c r="ML1303" t="inlineStr">
        <is>
          <t xml:space="preserve">knitted</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t>
        </is>
      </c>
      <c r="G1304" t="inlineStr">
        <is>
          <t xml:space="preserve">Top regata elástico basic preto</t>
        </is>
      </c>
      <c r="I1304" t="inlineStr">
        <is>
          <t xml:space="preserve">CONTT.s</t>
        </is>
      </c>
      <c r="J1304" t="inlineStr">
        <is>
          <t xml:space="preserve">Isento de GTIN</t>
        </is>
      </c>
      <c r="R1304" t="inlineStr">
        <is>
          <t xml:space="preserve">Top regata elástico basic preto</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U1304" t="inlineStr">
        <is>
          <t xml:space="preserve">Moderno</t>
        </is>
      </c>
      <c r="AV1304" t="inlineStr">
        <is>
          <t xml:space="preserve">feminino</t>
        </is>
      </c>
      <c r="AW1304" t="inlineStr">
        <is>
          <t xml:space="preserve">Feminino</t>
        </is>
      </c>
      <c r="AX1304" t="inlineStr">
        <is>
          <t xml:space="preserve">Adulto</t>
        </is>
      </c>
      <c r="BE1304" t="inlineStr">
        <is>
          <t xml:space="preserve">Mistura de nylon</t>
        </is>
      </c>
      <c r="BF1304" t="inlineStr">
        <is>
          <t xml:space="preserve">Elastano</t>
        </is>
      </c>
      <c r="BH1304" t="inlineStr">
        <is>
          <t xml:space="preserve">Poliamida com elastano</t>
        </is>
      </c>
      <c r="BI1304">
        <v>1</v>
      </c>
      <c r="BM1304" t="inlineStr">
        <is>
          <t xml:space="preserve">Preto</t>
        </is>
      </c>
      <c r="BN1304" t="inlineStr">
        <is>
          <t xml:space="preserve">Preto</t>
        </is>
      </c>
      <c r="BO1304" t="inlineStr">
        <is>
          <t xml:space="preserve">Alto</t>
        </is>
      </c>
      <c r="BS1304" t="inlineStr">
        <is>
          <t xml:space="preserve">Esportivo</t>
        </is>
      </c>
      <c r="BU1304" t="inlineStr">
        <is>
          <t xml:space="preserve">Lavagem na máquina</t>
        </is>
      </c>
      <c r="BV1304" t="inlineStr">
        <is>
          <t xml:space="preserve">Liso</t>
        </is>
      </c>
      <c r="BZ1304" t="inlineStr">
        <is>
          <t xml:space="preserve">Opaco</t>
        </is>
      </c>
      <c r="CF1304" t="inlineStr">
        <is>
          <t xml:space="preserve">Ioga</t>
        </is>
      </c>
      <c r="CU1304" t="inlineStr">
        <is>
          <t xml:space="preserve">Todas as estações</t>
        </is>
      </c>
      <c r="DI1304" t="inlineStr">
        <is>
          <t xml:space="preserve">Brasil</t>
        </is>
      </c>
      <c r="DO1304" t="inlineStr">
        <is>
          <t xml:space="preserve">Absorção de suor</t>
        </is>
      </c>
      <c r="DP1304" t="inlineStr">
        <is>
          <t xml:space="preserve">Respirável</t>
        </is>
      </c>
      <c r="DU1304" t="inlineStr">
        <is>
          <t xml:space="preserve">Comprimento padrão</t>
        </is>
      </c>
      <c r="ER1304" t="inlineStr">
        <is>
          <t xml:space="preserve">Sem manga</t>
        </is>
      </c>
      <c r="FY1304">
        <v>0</v>
      </c>
      <c r="GX1304" t="inlineStr">
        <is>
          <t xml:space="preserve">Novo</t>
        </is>
      </c>
      <c r="HE1304" t="inlineStr">
        <is>
          <t xml:space="preserve">https://cdn.shopify.com/s/files/1/0986/2430/7486/files/40-f3248108a67af8bf9c17683274986240-1024-1024_9ea61c36-5dd1-4a54-9eb7-1a4adb22ef9f.webp?v=1782268418</t>
        </is>
      </c>
      <c r="IW1304">
        <v>20</v>
      </c>
      <c r="IX1304" t="inlineStr">
        <is>
          <t xml:space="preserve">Centímetros</t>
        </is>
      </c>
      <c r="IY1304">
        <v>20</v>
      </c>
      <c r="IZ1304" t="inlineStr">
        <is>
          <t xml:space="preserve">Centímetros</t>
        </is>
      </c>
      <c r="JA1304">
        <v>5</v>
      </c>
      <c r="JB1304" t="inlineStr">
        <is>
          <t xml:space="preserve">Centímetros</t>
        </is>
      </c>
      <c r="JC1304">
        <v>110</v>
      </c>
      <c r="JD1304" t="inlineStr">
        <is>
          <t xml:space="preserve">Gramas</t>
        </is>
      </c>
      <c r="JG1304" t="inlineStr">
        <is>
          <t xml:space="preserve">Brasil</t>
        </is>
      </c>
      <c r="JH1304" t="inlineStr">
        <is>
          <t xml:space="preserve">Não</t>
        </is>
      </c>
      <c r="JI1304" t="inlineStr">
        <is>
          <t xml:space="preserve">Não</t>
        </is>
      </c>
      <c r="LV1304" t="inlineStr">
        <is>
          <t xml:space="preserve">Não aplicável</t>
        </is>
      </c>
      <c r="ML1304" t="inlineStr">
        <is>
          <t xml:space="preserve">knitted</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t>
        </is>
      </c>
      <c r="G1305" t="inlineStr">
        <is>
          <t xml:space="preserve">Top regata elástico basic preto</t>
        </is>
      </c>
      <c r="I1305" t="inlineStr">
        <is>
          <t xml:space="preserve">CONTT.s</t>
        </is>
      </c>
      <c r="J1305" t="inlineStr">
        <is>
          <t xml:space="preserve">EAN</t>
        </is>
      </c>
      <c r="K1305" t="inlineStr">
        <is>
          <t xml:space="preserve">7890000003070</t>
        </is>
      </c>
      <c r="R1305" t="inlineStr">
        <is>
          <t xml:space="preserve">Top regata elástico basic preto</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U1305" t="inlineStr">
        <is>
          <t xml:space="preserve">Moderno</t>
        </is>
      </c>
      <c r="AV1305" t="inlineStr">
        <is>
          <t xml:space="preserve">feminino</t>
        </is>
      </c>
      <c r="AW1305" t="inlineStr">
        <is>
          <t xml:space="preserve">Feminino</t>
        </is>
      </c>
      <c r="AX1305" t="inlineStr">
        <is>
          <t xml:space="preserve">Adulto</t>
        </is>
      </c>
      <c r="BE1305" t="inlineStr">
        <is>
          <t xml:space="preserve">Mistura de nylon</t>
        </is>
      </c>
      <c r="BF1305" t="inlineStr">
        <is>
          <t xml:space="preserve">Elastano</t>
        </is>
      </c>
      <c r="BH1305" t="inlineStr">
        <is>
          <t xml:space="preserve">Poliamida com elastano</t>
        </is>
      </c>
      <c r="BI1305">
        <v>1</v>
      </c>
      <c r="BM1305" t="inlineStr">
        <is>
          <t xml:space="preserve">Preto</t>
        </is>
      </c>
      <c r="BN1305" t="inlineStr">
        <is>
          <t xml:space="preserve">Preto</t>
        </is>
      </c>
      <c r="BO1305" t="inlineStr">
        <is>
          <t xml:space="preserve">Alto</t>
        </is>
      </c>
      <c r="BS1305" t="inlineStr">
        <is>
          <t xml:space="preserve">Esportivo</t>
        </is>
      </c>
      <c r="BU1305" t="inlineStr">
        <is>
          <t xml:space="preserve">Lavagem na máquina</t>
        </is>
      </c>
      <c r="BV1305" t="inlineStr">
        <is>
          <t xml:space="preserve">Liso</t>
        </is>
      </c>
      <c r="BZ1305" t="inlineStr">
        <is>
          <t xml:space="preserve">Opaco</t>
        </is>
      </c>
      <c r="CF1305" t="inlineStr">
        <is>
          <t xml:space="preserve">Ioga</t>
        </is>
      </c>
      <c r="CU1305" t="inlineStr">
        <is>
          <t xml:space="preserve">Todas as estações</t>
        </is>
      </c>
      <c r="DI1305" t="inlineStr">
        <is>
          <t xml:space="preserve">Brasil</t>
        </is>
      </c>
      <c r="DO1305" t="inlineStr">
        <is>
          <t xml:space="preserve">Absorção de suor</t>
        </is>
      </c>
      <c r="DP1305" t="inlineStr">
        <is>
          <t xml:space="preserve">Respirável</t>
        </is>
      </c>
      <c r="DT1305" t="inlineStr">
        <is>
          <t xml:space="preserve">P</t>
        </is>
      </c>
      <c r="DU1305" t="inlineStr">
        <is>
          <t xml:space="preserve">Comprimento padrão</t>
        </is>
      </c>
      <c r="ER1305" t="inlineStr">
        <is>
          <t xml:space="preserve">Sem manga</t>
        </is>
      </c>
      <c r="FY1305">
        <v>0</v>
      </c>
      <c r="GX1305" t="inlineStr">
        <is>
          <t xml:space="preserve">Novo</t>
        </is>
      </c>
      <c r="HE1305" t="inlineStr">
        <is>
          <t xml:space="preserve">https://cdn.shopify.com/s/files/1/0986/2430/7486/files/40-f3248108a67af8bf9c17683274986240-1024-1024_9ea61c36-5dd1-4a54-9eb7-1a4adb22ef9f.webp?v=1782268418</t>
        </is>
      </c>
      <c r="IH1305" t="inlineStr">
        <is>
          <t xml:space="preserve">Logística do vendedor (Padrão)</t>
        </is>
      </c>
      <c r="II1305">
        <v>0</v>
      </c>
      <c r="IL1305" t="inlineStr">
        <is>
          <t xml:space="preserve">Desativado</t>
        </is>
      </c>
      <c r="IM1305">
        <v>119.0</v>
      </c>
      <c r="IW1305">
        <v>20</v>
      </c>
      <c r="IX1305" t="inlineStr">
        <is>
          <t xml:space="preserve">Centímetros</t>
        </is>
      </c>
      <c r="IY1305">
        <v>20</v>
      </c>
      <c r="IZ1305" t="inlineStr">
        <is>
          <t xml:space="preserve">Centímetros</t>
        </is>
      </c>
      <c r="JA1305">
        <v>5</v>
      </c>
      <c r="JB1305" t="inlineStr">
        <is>
          <t xml:space="preserve">Centímetros</t>
        </is>
      </c>
      <c r="JC1305">
        <v>110</v>
      </c>
      <c r="JD1305" t="inlineStr">
        <is>
          <t xml:space="preserve">Gramas</t>
        </is>
      </c>
      <c r="JG1305" t="inlineStr">
        <is>
          <t xml:space="preserve">Brasil</t>
        </is>
      </c>
      <c r="JH1305" t="inlineStr">
        <is>
          <t xml:space="preserve">Não</t>
        </is>
      </c>
      <c r="JI1305" t="inlineStr">
        <is>
          <t xml:space="preserve">Não</t>
        </is>
      </c>
      <c r="LV1305" t="inlineStr">
        <is>
          <t xml:space="preserve">Não aplicável</t>
        </is>
      </c>
      <c r="ML1305" t="inlineStr">
        <is>
          <t xml:space="preserve">knitted</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t>
        </is>
      </c>
      <c r="G1306" t="inlineStr">
        <is>
          <t xml:space="preserve">Top regata elástico basic preto</t>
        </is>
      </c>
      <c r="I1306" t="inlineStr">
        <is>
          <t xml:space="preserve">CONTT.s</t>
        </is>
      </c>
      <c r="J1306" t="inlineStr">
        <is>
          <t xml:space="preserve">EAN</t>
        </is>
      </c>
      <c r="K1306" t="inlineStr">
        <is>
          <t xml:space="preserve">7890000003087</t>
        </is>
      </c>
      <c r="R1306" t="inlineStr">
        <is>
          <t xml:space="preserve">Top regata elástico basic preto</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U1306" t="inlineStr">
        <is>
          <t xml:space="preserve">Moderno</t>
        </is>
      </c>
      <c r="AV1306" t="inlineStr">
        <is>
          <t xml:space="preserve">feminino</t>
        </is>
      </c>
      <c r="AW1306" t="inlineStr">
        <is>
          <t xml:space="preserve">Feminino</t>
        </is>
      </c>
      <c r="AX1306" t="inlineStr">
        <is>
          <t xml:space="preserve">Adulto</t>
        </is>
      </c>
      <c r="BE1306" t="inlineStr">
        <is>
          <t xml:space="preserve">Mistura de nylon</t>
        </is>
      </c>
      <c r="BF1306" t="inlineStr">
        <is>
          <t xml:space="preserve">Elastano</t>
        </is>
      </c>
      <c r="BH1306" t="inlineStr">
        <is>
          <t xml:space="preserve">Poliamida com elastano</t>
        </is>
      </c>
      <c r="BI1306">
        <v>1</v>
      </c>
      <c r="BM1306" t="inlineStr">
        <is>
          <t xml:space="preserve">Preto</t>
        </is>
      </c>
      <c r="BN1306" t="inlineStr">
        <is>
          <t xml:space="preserve">Preto</t>
        </is>
      </c>
      <c r="BO1306" t="inlineStr">
        <is>
          <t xml:space="preserve">Alto</t>
        </is>
      </c>
      <c r="BS1306" t="inlineStr">
        <is>
          <t xml:space="preserve">Esportivo</t>
        </is>
      </c>
      <c r="BU1306" t="inlineStr">
        <is>
          <t xml:space="preserve">Lavagem na máquina</t>
        </is>
      </c>
      <c r="BV1306" t="inlineStr">
        <is>
          <t xml:space="preserve">Liso</t>
        </is>
      </c>
      <c r="BZ1306" t="inlineStr">
        <is>
          <t xml:space="preserve">Opaco</t>
        </is>
      </c>
      <c r="CF1306" t="inlineStr">
        <is>
          <t xml:space="preserve">Ioga</t>
        </is>
      </c>
      <c r="CU1306" t="inlineStr">
        <is>
          <t xml:space="preserve">Todas as estações</t>
        </is>
      </c>
      <c r="DI1306" t="inlineStr">
        <is>
          <t xml:space="preserve">Brasil</t>
        </is>
      </c>
      <c r="DO1306" t="inlineStr">
        <is>
          <t xml:space="preserve">Absorção de suor</t>
        </is>
      </c>
      <c r="DP1306" t="inlineStr">
        <is>
          <t xml:space="preserve">Respirável</t>
        </is>
      </c>
      <c r="DT1306" t="inlineStr">
        <is>
          <t xml:space="preserve">M</t>
        </is>
      </c>
      <c r="DU1306" t="inlineStr">
        <is>
          <t xml:space="preserve">Comprimento padrão</t>
        </is>
      </c>
      <c r="ER1306" t="inlineStr">
        <is>
          <t xml:space="preserve">Sem manga</t>
        </is>
      </c>
      <c r="FY1306">
        <v>0</v>
      </c>
      <c r="GX1306" t="inlineStr">
        <is>
          <t xml:space="preserve">Novo</t>
        </is>
      </c>
      <c r="HE1306" t="inlineStr">
        <is>
          <t xml:space="preserve">https://cdn.shopify.com/s/files/1/0986/2430/7486/files/40-f3248108a67af8bf9c17683274986240-1024-1024_9ea61c36-5dd1-4a54-9eb7-1a4adb22ef9f.webp?v=1782268418</t>
        </is>
      </c>
      <c r="IH1306" t="inlineStr">
        <is>
          <t xml:space="preserve">Logística do vendedor (Padrão)</t>
        </is>
      </c>
      <c r="II1306">
        <v>9</v>
      </c>
      <c r="IL1306" t="inlineStr">
        <is>
          <t xml:space="preserve">Desativado</t>
        </is>
      </c>
      <c r="IM1306">
        <v>119.0</v>
      </c>
      <c r="IW1306">
        <v>20</v>
      </c>
      <c r="IX1306" t="inlineStr">
        <is>
          <t xml:space="preserve">Centímetros</t>
        </is>
      </c>
      <c r="IY1306">
        <v>20</v>
      </c>
      <c r="IZ1306" t="inlineStr">
        <is>
          <t xml:space="preserve">Centímetros</t>
        </is>
      </c>
      <c r="JA1306">
        <v>5</v>
      </c>
      <c r="JB1306" t="inlineStr">
        <is>
          <t xml:space="preserve">Centímetros</t>
        </is>
      </c>
      <c r="JC1306">
        <v>110</v>
      </c>
      <c r="JD1306" t="inlineStr">
        <is>
          <t xml:space="preserve">Gramas</t>
        </is>
      </c>
      <c r="JG1306" t="inlineStr">
        <is>
          <t xml:space="preserve">Brasil</t>
        </is>
      </c>
      <c r="JH1306" t="inlineStr">
        <is>
          <t xml:space="preserve">Não</t>
        </is>
      </c>
      <c r="JI1306" t="inlineStr">
        <is>
          <t xml:space="preserve">Não</t>
        </is>
      </c>
      <c r="LV1306" t="inlineStr">
        <is>
          <t xml:space="preserve">Não aplicável</t>
        </is>
      </c>
      <c r="ML1306" t="inlineStr">
        <is>
          <t xml:space="preserve">knitted</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t>
        </is>
      </c>
      <c r="G1307" t="inlineStr">
        <is>
          <t xml:space="preserve">Top regata elástico basic preto</t>
        </is>
      </c>
      <c r="I1307" t="inlineStr">
        <is>
          <t xml:space="preserve">CONTT.s</t>
        </is>
      </c>
      <c r="J1307" t="inlineStr">
        <is>
          <t xml:space="preserve">EAN</t>
        </is>
      </c>
      <c r="K1307" t="inlineStr">
        <is>
          <t xml:space="preserve">7890000003094</t>
        </is>
      </c>
      <c r="R1307" t="inlineStr">
        <is>
          <t xml:space="preserve">Top regata elástico basic preto</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U1307" t="inlineStr">
        <is>
          <t xml:space="preserve">Moderno</t>
        </is>
      </c>
      <c r="AV1307" t="inlineStr">
        <is>
          <t xml:space="preserve">feminino</t>
        </is>
      </c>
      <c r="AW1307" t="inlineStr">
        <is>
          <t xml:space="preserve">Feminino</t>
        </is>
      </c>
      <c r="AX1307" t="inlineStr">
        <is>
          <t xml:space="preserve">Adulto</t>
        </is>
      </c>
      <c r="BE1307" t="inlineStr">
        <is>
          <t xml:space="preserve">Mistura de nylon</t>
        </is>
      </c>
      <c r="BF1307" t="inlineStr">
        <is>
          <t xml:space="preserve">Elastano</t>
        </is>
      </c>
      <c r="BH1307" t="inlineStr">
        <is>
          <t xml:space="preserve">Poliamida com elastano</t>
        </is>
      </c>
      <c r="BI1307">
        <v>1</v>
      </c>
      <c r="BM1307" t="inlineStr">
        <is>
          <t xml:space="preserve">Preto</t>
        </is>
      </c>
      <c r="BN1307" t="inlineStr">
        <is>
          <t xml:space="preserve">Preto</t>
        </is>
      </c>
      <c r="BO1307" t="inlineStr">
        <is>
          <t xml:space="preserve">Alto</t>
        </is>
      </c>
      <c r="BS1307" t="inlineStr">
        <is>
          <t xml:space="preserve">Esportivo</t>
        </is>
      </c>
      <c r="BU1307" t="inlineStr">
        <is>
          <t xml:space="preserve">Lavagem na máquina</t>
        </is>
      </c>
      <c r="BV1307" t="inlineStr">
        <is>
          <t xml:space="preserve">Liso</t>
        </is>
      </c>
      <c r="BZ1307" t="inlineStr">
        <is>
          <t xml:space="preserve">Opaco</t>
        </is>
      </c>
      <c r="CF1307" t="inlineStr">
        <is>
          <t xml:space="preserve">Ioga</t>
        </is>
      </c>
      <c r="CU1307" t="inlineStr">
        <is>
          <t xml:space="preserve">Todas as estações</t>
        </is>
      </c>
      <c r="DI1307" t="inlineStr">
        <is>
          <t xml:space="preserve">Brasil</t>
        </is>
      </c>
      <c r="DO1307" t="inlineStr">
        <is>
          <t xml:space="preserve">Absorção de suor</t>
        </is>
      </c>
      <c r="DP1307" t="inlineStr">
        <is>
          <t xml:space="preserve">Respirável</t>
        </is>
      </c>
      <c r="DT1307" t="inlineStr">
        <is>
          <t xml:space="preserve">G</t>
        </is>
      </c>
      <c r="DU1307" t="inlineStr">
        <is>
          <t xml:space="preserve">Comprimento padrão</t>
        </is>
      </c>
      <c r="ER1307" t="inlineStr">
        <is>
          <t xml:space="preserve">Sem manga</t>
        </is>
      </c>
      <c r="FY1307">
        <v>0</v>
      </c>
      <c r="GX1307" t="inlineStr">
        <is>
          <t xml:space="preserve">Novo</t>
        </is>
      </c>
      <c r="HE1307" t="inlineStr">
        <is>
          <t xml:space="preserve">https://cdn.shopify.com/s/files/1/0986/2430/7486/files/40-f3248108a67af8bf9c17683274986240-1024-1024_9ea61c36-5dd1-4a54-9eb7-1a4adb22ef9f.webp?v=1782268418</t>
        </is>
      </c>
      <c r="IH1307" t="inlineStr">
        <is>
          <t xml:space="preserve">Logística do vendedor (Padrão)</t>
        </is>
      </c>
      <c r="II1307">
        <v>8</v>
      </c>
      <c r="IL1307" t="inlineStr">
        <is>
          <t xml:space="preserve">Desativado</t>
        </is>
      </c>
      <c r="IM1307">
        <v>119.0</v>
      </c>
      <c r="IW1307">
        <v>20</v>
      </c>
      <c r="IX1307" t="inlineStr">
        <is>
          <t xml:space="preserve">Centímetros</t>
        </is>
      </c>
      <c r="IY1307">
        <v>20</v>
      </c>
      <c r="IZ1307" t="inlineStr">
        <is>
          <t xml:space="preserve">Centímetros</t>
        </is>
      </c>
      <c r="JA1307">
        <v>5</v>
      </c>
      <c r="JB1307" t="inlineStr">
        <is>
          <t xml:space="preserve">Centímetros</t>
        </is>
      </c>
      <c r="JC1307">
        <v>110</v>
      </c>
      <c r="JD1307" t="inlineStr">
        <is>
          <t xml:space="preserve">Gramas</t>
        </is>
      </c>
      <c r="JG1307" t="inlineStr">
        <is>
          <t xml:space="preserve">Brasil</t>
        </is>
      </c>
      <c r="JH1307" t="inlineStr">
        <is>
          <t xml:space="preserve">Não</t>
        </is>
      </c>
      <c r="JI1307" t="inlineStr">
        <is>
          <t xml:space="preserve">Não</t>
        </is>
      </c>
      <c r="LV1307" t="inlineStr">
        <is>
          <t xml:space="preserve">Não aplicável</t>
        </is>
      </c>
      <c r="ML1307" t="inlineStr">
        <is>
          <t xml:space="preserve">knitted</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t>
        </is>
      </c>
      <c r="G1308" t="inlineStr">
        <is>
          <t xml:space="preserve">Top regata fake jeans destroyed</t>
        </is>
      </c>
      <c r="I1308" t="inlineStr">
        <is>
          <t xml:space="preserve">CONTT.s</t>
        </is>
      </c>
      <c r="J1308" t="inlineStr">
        <is>
          <t xml:space="preserve">Isento de GTIN</t>
        </is>
      </c>
      <c r="R1308" t="inlineStr">
        <is>
          <t xml:space="preserve">Top regata fake jeans destroyed</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U1308" t="inlineStr">
        <is>
          <t xml:space="preserve">Moderno</t>
        </is>
      </c>
      <c r="AV1308" t="inlineStr">
        <is>
          <t xml:space="preserve">feminino</t>
        </is>
      </c>
      <c r="AW1308" t="inlineStr">
        <is>
          <t xml:space="preserve">Feminino</t>
        </is>
      </c>
      <c r="AX1308" t="inlineStr">
        <is>
          <t xml:space="preserve">Adulto</t>
        </is>
      </c>
      <c r="BE1308" t="inlineStr">
        <is>
          <t xml:space="preserve">Mistura de nylon</t>
        </is>
      </c>
      <c r="BF1308" t="inlineStr">
        <is>
          <t xml:space="preserve">Elastano</t>
        </is>
      </c>
      <c r="BH1308" t="inlineStr">
        <is>
          <t xml:space="preserve">Poliamida com elastano</t>
        </is>
      </c>
      <c r="BI1308">
        <v>1</v>
      </c>
      <c r="BM1308" t="inlineStr">
        <is>
          <t xml:space="preserve">Azul</t>
        </is>
      </c>
      <c r="BN1308" t="inlineStr">
        <is>
          <t xml:space="preserve">Jeans</t>
        </is>
      </c>
      <c r="BO1308" t="inlineStr">
        <is>
          <t xml:space="preserve">Alto</t>
        </is>
      </c>
      <c r="BS1308" t="inlineStr">
        <is>
          <t xml:space="preserve">Esportivo</t>
        </is>
      </c>
      <c r="BU1308" t="inlineStr">
        <is>
          <t xml:space="preserve">Lavagem na máquina</t>
        </is>
      </c>
      <c r="BV1308" t="inlineStr">
        <is>
          <t xml:space="preserve">Gráfico</t>
        </is>
      </c>
      <c r="BZ1308" t="inlineStr">
        <is>
          <t xml:space="preserve">Opaco</t>
        </is>
      </c>
      <c r="CF1308" t="inlineStr">
        <is>
          <t xml:space="preserve">Ioga</t>
        </is>
      </c>
      <c r="CU1308" t="inlineStr">
        <is>
          <t xml:space="preserve">Todas as estações</t>
        </is>
      </c>
      <c r="DI1308" t="inlineStr">
        <is>
          <t xml:space="preserve">Brasil</t>
        </is>
      </c>
      <c r="DO1308" t="inlineStr">
        <is>
          <t xml:space="preserve">Absorção de suor</t>
        </is>
      </c>
      <c r="DP1308" t="inlineStr">
        <is>
          <t xml:space="preserve">Respirável</t>
        </is>
      </c>
      <c r="DU1308" t="inlineStr">
        <is>
          <t xml:space="preserve">Comprimento padrão</t>
        </is>
      </c>
      <c r="ER1308" t="inlineStr">
        <is>
          <t xml:space="preserve">Sem manga</t>
        </is>
      </c>
      <c r="FY1308">
        <v>0</v>
      </c>
      <c r="GX1308" t="inlineStr">
        <is>
          <t xml:space="preserve">Novo</t>
        </is>
      </c>
      <c r="HE1308" t="inlineStr">
        <is>
          <t xml:space="preserve">https://cdn.shopify.com/s/files/1/0986/2430/7486/files/IMG-0350.png?v=1783378986</t>
        </is>
      </c>
      <c r="HF1308" t="inlineStr">
        <is>
          <t xml:space="preserve">https://cdn.shopify.com/s/files/1/0986/2430/7486/files/IMG-0351.png?v=1783378985</t>
        </is>
      </c>
      <c r="IW1308">
        <v>20</v>
      </c>
      <c r="IX1308" t="inlineStr">
        <is>
          <t xml:space="preserve">Centímetros</t>
        </is>
      </c>
      <c r="IY1308">
        <v>20</v>
      </c>
      <c r="IZ1308" t="inlineStr">
        <is>
          <t xml:space="preserve">Centímetros</t>
        </is>
      </c>
      <c r="JA1308">
        <v>5</v>
      </c>
      <c r="JB1308" t="inlineStr">
        <is>
          <t xml:space="preserve">Centímetros</t>
        </is>
      </c>
      <c r="JC1308">
        <v>110</v>
      </c>
      <c r="JD1308" t="inlineStr">
        <is>
          <t xml:space="preserve">Gramas</t>
        </is>
      </c>
      <c r="JG1308" t="inlineStr">
        <is>
          <t xml:space="preserve">Brasil</t>
        </is>
      </c>
      <c r="JH1308" t="inlineStr">
        <is>
          <t xml:space="preserve">Não</t>
        </is>
      </c>
      <c r="JI1308" t="inlineStr">
        <is>
          <t xml:space="preserve">Não</t>
        </is>
      </c>
      <c r="LV1308" t="inlineStr">
        <is>
          <t xml:space="preserve">Não aplicável</t>
        </is>
      </c>
      <c r="ML1308" t="inlineStr">
        <is>
          <t xml:space="preserve">knitted</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t>
        </is>
      </c>
      <c r="G1309" t="inlineStr">
        <is>
          <t xml:space="preserve">Top regata fake jeans destroyed</t>
        </is>
      </c>
      <c r="I1309" t="inlineStr">
        <is>
          <t xml:space="preserve">CONTT.s</t>
        </is>
      </c>
      <c r="J1309" t="inlineStr">
        <is>
          <t xml:space="preserve">EAN</t>
        </is>
      </c>
      <c r="K1309" t="inlineStr">
        <is>
          <t xml:space="preserve">7890000002721</t>
        </is>
      </c>
      <c r="R1309" t="inlineStr">
        <is>
          <t xml:space="preserve">Top regata fake jeans destroyed</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U1309" t="inlineStr">
        <is>
          <t xml:space="preserve">Moderno</t>
        </is>
      </c>
      <c r="AV1309" t="inlineStr">
        <is>
          <t xml:space="preserve">feminino</t>
        </is>
      </c>
      <c r="AW1309" t="inlineStr">
        <is>
          <t xml:space="preserve">Feminino</t>
        </is>
      </c>
      <c r="AX1309" t="inlineStr">
        <is>
          <t xml:space="preserve">Adulto</t>
        </is>
      </c>
      <c r="BE1309" t="inlineStr">
        <is>
          <t xml:space="preserve">Mistura de nylon</t>
        </is>
      </c>
      <c r="BF1309" t="inlineStr">
        <is>
          <t xml:space="preserve">Elastano</t>
        </is>
      </c>
      <c r="BH1309" t="inlineStr">
        <is>
          <t xml:space="preserve">Poliamida com elastano</t>
        </is>
      </c>
      <c r="BI1309">
        <v>1</v>
      </c>
      <c r="BM1309" t="inlineStr">
        <is>
          <t xml:space="preserve">Azul</t>
        </is>
      </c>
      <c r="BN1309" t="inlineStr">
        <is>
          <t xml:space="preserve">Jeans</t>
        </is>
      </c>
      <c r="BO1309" t="inlineStr">
        <is>
          <t xml:space="preserve">Alto</t>
        </is>
      </c>
      <c r="BS1309" t="inlineStr">
        <is>
          <t xml:space="preserve">Esportivo</t>
        </is>
      </c>
      <c r="BU1309" t="inlineStr">
        <is>
          <t xml:space="preserve">Lavagem na máquina</t>
        </is>
      </c>
      <c r="BV1309" t="inlineStr">
        <is>
          <t xml:space="preserve">Gráfico</t>
        </is>
      </c>
      <c r="BZ1309" t="inlineStr">
        <is>
          <t xml:space="preserve">Opaco</t>
        </is>
      </c>
      <c r="CF1309" t="inlineStr">
        <is>
          <t xml:space="preserve">Ioga</t>
        </is>
      </c>
      <c r="CU1309" t="inlineStr">
        <is>
          <t xml:space="preserve">Todas as estações</t>
        </is>
      </c>
      <c r="DI1309" t="inlineStr">
        <is>
          <t xml:space="preserve">Brasil</t>
        </is>
      </c>
      <c r="DO1309" t="inlineStr">
        <is>
          <t xml:space="preserve">Absorção de suor</t>
        </is>
      </c>
      <c r="DP1309" t="inlineStr">
        <is>
          <t xml:space="preserve">Respirável</t>
        </is>
      </c>
      <c r="DT1309" t="inlineStr">
        <is>
          <t xml:space="preserve">P</t>
        </is>
      </c>
      <c r="DU1309" t="inlineStr">
        <is>
          <t xml:space="preserve">Comprimento padrão</t>
        </is>
      </c>
      <c r="ER1309" t="inlineStr">
        <is>
          <t xml:space="preserve">Sem manga</t>
        </is>
      </c>
      <c r="FY1309">
        <v>0</v>
      </c>
      <c r="GX1309" t="inlineStr">
        <is>
          <t xml:space="preserve">Novo</t>
        </is>
      </c>
      <c r="HE1309" t="inlineStr">
        <is>
          <t xml:space="preserve">https://cdn.shopify.com/s/files/1/0986/2430/7486/files/IMG-0350.png?v=1783378986</t>
        </is>
      </c>
      <c r="HF1309" t="inlineStr">
        <is>
          <t xml:space="preserve">https://cdn.shopify.com/s/files/1/0986/2430/7486/files/IMG-0351.png?v=1783378985</t>
        </is>
      </c>
      <c r="IH1309" t="inlineStr">
        <is>
          <t xml:space="preserve">Logística do vendedor (Padrão)</t>
        </is>
      </c>
      <c r="II1309">
        <v>8</v>
      </c>
      <c r="IL1309" t="inlineStr">
        <is>
          <t xml:space="preserve">Desativado</t>
        </is>
      </c>
      <c r="IM1309">
        <v>118.0</v>
      </c>
      <c r="IW1309">
        <v>20</v>
      </c>
      <c r="IX1309" t="inlineStr">
        <is>
          <t xml:space="preserve">Centímetros</t>
        </is>
      </c>
      <c r="IY1309">
        <v>20</v>
      </c>
      <c r="IZ1309" t="inlineStr">
        <is>
          <t xml:space="preserve">Centímetros</t>
        </is>
      </c>
      <c r="JA1309">
        <v>5</v>
      </c>
      <c r="JB1309" t="inlineStr">
        <is>
          <t xml:space="preserve">Centímetros</t>
        </is>
      </c>
      <c r="JC1309">
        <v>110</v>
      </c>
      <c r="JD1309" t="inlineStr">
        <is>
          <t xml:space="preserve">Gramas</t>
        </is>
      </c>
      <c r="JG1309" t="inlineStr">
        <is>
          <t xml:space="preserve">Brasil</t>
        </is>
      </c>
      <c r="JH1309" t="inlineStr">
        <is>
          <t xml:space="preserve">Não</t>
        </is>
      </c>
      <c r="JI1309" t="inlineStr">
        <is>
          <t xml:space="preserve">Não</t>
        </is>
      </c>
      <c r="LV1309" t="inlineStr">
        <is>
          <t xml:space="preserve">Não aplicável</t>
        </is>
      </c>
      <c r="ML1309" t="inlineStr">
        <is>
          <t xml:space="preserve">knitted</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t>
        </is>
      </c>
      <c r="G1310" t="inlineStr">
        <is>
          <t xml:space="preserve">Top regata fake jeans destroyed</t>
        </is>
      </c>
      <c r="I1310" t="inlineStr">
        <is>
          <t xml:space="preserve">CONTT.s</t>
        </is>
      </c>
      <c r="J1310" t="inlineStr">
        <is>
          <t xml:space="preserve">EAN</t>
        </is>
      </c>
      <c r="K1310" t="inlineStr">
        <is>
          <t xml:space="preserve">7890000002738</t>
        </is>
      </c>
      <c r="R1310" t="inlineStr">
        <is>
          <t xml:space="preserve">Top regata fake jeans destroyed</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U1310" t="inlineStr">
        <is>
          <t xml:space="preserve">Moderno</t>
        </is>
      </c>
      <c r="AV1310" t="inlineStr">
        <is>
          <t xml:space="preserve">feminino</t>
        </is>
      </c>
      <c r="AW1310" t="inlineStr">
        <is>
          <t xml:space="preserve">Feminino</t>
        </is>
      </c>
      <c r="AX1310" t="inlineStr">
        <is>
          <t xml:space="preserve">Adulto</t>
        </is>
      </c>
      <c r="BE1310" t="inlineStr">
        <is>
          <t xml:space="preserve">Mistura de nylon</t>
        </is>
      </c>
      <c r="BF1310" t="inlineStr">
        <is>
          <t xml:space="preserve">Elastano</t>
        </is>
      </c>
      <c r="BH1310" t="inlineStr">
        <is>
          <t xml:space="preserve">Poliamida com elastano</t>
        </is>
      </c>
      <c r="BI1310">
        <v>1</v>
      </c>
      <c r="BM1310" t="inlineStr">
        <is>
          <t xml:space="preserve">Azul</t>
        </is>
      </c>
      <c r="BN1310" t="inlineStr">
        <is>
          <t xml:space="preserve">Jeans</t>
        </is>
      </c>
      <c r="BO1310" t="inlineStr">
        <is>
          <t xml:space="preserve">Alto</t>
        </is>
      </c>
      <c r="BS1310" t="inlineStr">
        <is>
          <t xml:space="preserve">Esportivo</t>
        </is>
      </c>
      <c r="BU1310" t="inlineStr">
        <is>
          <t xml:space="preserve">Lavagem na máquina</t>
        </is>
      </c>
      <c r="BV1310" t="inlineStr">
        <is>
          <t xml:space="preserve">Gráfico</t>
        </is>
      </c>
      <c r="BZ1310" t="inlineStr">
        <is>
          <t xml:space="preserve">Opaco</t>
        </is>
      </c>
      <c r="CF1310" t="inlineStr">
        <is>
          <t xml:space="preserve">Ioga</t>
        </is>
      </c>
      <c r="CU1310" t="inlineStr">
        <is>
          <t xml:space="preserve">Todas as estações</t>
        </is>
      </c>
      <c r="DI1310" t="inlineStr">
        <is>
          <t xml:space="preserve">Brasil</t>
        </is>
      </c>
      <c r="DO1310" t="inlineStr">
        <is>
          <t xml:space="preserve">Absorção de suor</t>
        </is>
      </c>
      <c r="DP1310" t="inlineStr">
        <is>
          <t xml:space="preserve">Respirável</t>
        </is>
      </c>
      <c r="DT1310" t="inlineStr">
        <is>
          <t xml:space="preserve">M</t>
        </is>
      </c>
      <c r="DU1310" t="inlineStr">
        <is>
          <t xml:space="preserve">Comprimento padrão</t>
        </is>
      </c>
      <c r="ER1310" t="inlineStr">
        <is>
          <t xml:space="preserve">Sem manga</t>
        </is>
      </c>
      <c r="FY1310">
        <v>0</v>
      </c>
      <c r="GX1310" t="inlineStr">
        <is>
          <t xml:space="preserve">Novo</t>
        </is>
      </c>
      <c r="HE1310" t="inlineStr">
        <is>
          <t xml:space="preserve">https://cdn.shopify.com/s/files/1/0986/2430/7486/files/IMG-0350.png?v=1783378986</t>
        </is>
      </c>
      <c r="HF1310" t="inlineStr">
        <is>
          <t xml:space="preserve">https://cdn.shopify.com/s/files/1/0986/2430/7486/files/IMG-0351.png?v=1783378985</t>
        </is>
      </c>
      <c r="IH1310" t="inlineStr">
        <is>
          <t xml:space="preserve">Logística do vendedor (Padrão)</t>
        </is>
      </c>
      <c r="II1310">
        <v>3</v>
      </c>
      <c r="IL1310" t="inlineStr">
        <is>
          <t xml:space="preserve">Desativado</t>
        </is>
      </c>
      <c r="IM1310">
        <v>118.0</v>
      </c>
      <c r="IW1310">
        <v>20</v>
      </c>
      <c r="IX1310" t="inlineStr">
        <is>
          <t xml:space="preserve">Centímetros</t>
        </is>
      </c>
      <c r="IY1310">
        <v>20</v>
      </c>
      <c r="IZ1310" t="inlineStr">
        <is>
          <t xml:space="preserve">Centímetros</t>
        </is>
      </c>
      <c r="JA1310">
        <v>5</v>
      </c>
      <c r="JB1310" t="inlineStr">
        <is>
          <t xml:space="preserve">Centímetros</t>
        </is>
      </c>
      <c r="JC1310">
        <v>110</v>
      </c>
      <c r="JD1310" t="inlineStr">
        <is>
          <t xml:space="preserve">Gramas</t>
        </is>
      </c>
      <c r="JG1310" t="inlineStr">
        <is>
          <t xml:space="preserve">Brasil</t>
        </is>
      </c>
      <c r="JH1310" t="inlineStr">
        <is>
          <t xml:space="preserve">Não</t>
        </is>
      </c>
      <c r="JI1310" t="inlineStr">
        <is>
          <t xml:space="preserve">Não</t>
        </is>
      </c>
      <c r="LV1310" t="inlineStr">
        <is>
          <t xml:space="preserve">Não aplicável</t>
        </is>
      </c>
      <c r="ML1310" t="inlineStr">
        <is>
          <t xml:space="preserve">knitted</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t>
        </is>
      </c>
      <c r="G1311" t="inlineStr">
        <is>
          <t xml:space="preserve">Top regata fake jeans destroyed</t>
        </is>
      </c>
      <c r="I1311" t="inlineStr">
        <is>
          <t xml:space="preserve">CONTT.s</t>
        </is>
      </c>
      <c r="J1311" t="inlineStr">
        <is>
          <t xml:space="preserve">EAN</t>
        </is>
      </c>
      <c r="K1311" t="inlineStr">
        <is>
          <t xml:space="preserve">7890000002745</t>
        </is>
      </c>
      <c r="R1311" t="inlineStr">
        <is>
          <t xml:space="preserve">Top regata fake jeans destroyed</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U1311" t="inlineStr">
        <is>
          <t xml:space="preserve">Moderno</t>
        </is>
      </c>
      <c r="AV1311" t="inlineStr">
        <is>
          <t xml:space="preserve">feminino</t>
        </is>
      </c>
      <c r="AW1311" t="inlineStr">
        <is>
          <t xml:space="preserve">Feminino</t>
        </is>
      </c>
      <c r="AX1311" t="inlineStr">
        <is>
          <t xml:space="preserve">Adulto</t>
        </is>
      </c>
      <c r="BE1311" t="inlineStr">
        <is>
          <t xml:space="preserve">Mistura de nylon</t>
        </is>
      </c>
      <c r="BF1311" t="inlineStr">
        <is>
          <t xml:space="preserve">Elastano</t>
        </is>
      </c>
      <c r="BH1311" t="inlineStr">
        <is>
          <t xml:space="preserve">Poliamida com elastano</t>
        </is>
      </c>
      <c r="BI1311">
        <v>1</v>
      </c>
      <c r="BM1311" t="inlineStr">
        <is>
          <t xml:space="preserve">Azul</t>
        </is>
      </c>
      <c r="BN1311" t="inlineStr">
        <is>
          <t xml:space="preserve">Jeans</t>
        </is>
      </c>
      <c r="BO1311" t="inlineStr">
        <is>
          <t xml:space="preserve">Alto</t>
        </is>
      </c>
      <c r="BS1311" t="inlineStr">
        <is>
          <t xml:space="preserve">Esportivo</t>
        </is>
      </c>
      <c r="BU1311" t="inlineStr">
        <is>
          <t xml:space="preserve">Lavagem na máquina</t>
        </is>
      </c>
      <c r="BV1311" t="inlineStr">
        <is>
          <t xml:space="preserve">Gráfico</t>
        </is>
      </c>
      <c r="BZ1311" t="inlineStr">
        <is>
          <t xml:space="preserve">Opaco</t>
        </is>
      </c>
      <c r="CF1311" t="inlineStr">
        <is>
          <t xml:space="preserve">Ioga</t>
        </is>
      </c>
      <c r="CU1311" t="inlineStr">
        <is>
          <t xml:space="preserve">Todas as estações</t>
        </is>
      </c>
      <c r="DI1311" t="inlineStr">
        <is>
          <t xml:space="preserve">Brasil</t>
        </is>
      </c>
      <c r="DO1311" t="inlineStr">
        <is>
          <t xml:space="preserve">Absorção de suor</t>
        </is>
      </c>
      <c r="DP1311" t="inlineStr">
        <is>
          <t xml:space="preserve">Respirável</t>
        </is>
      </c>
      <c r="DT1311" t="inlineStr">
        <is>
          <t xml:space="preserve">G</t>
        </is>
      </c>
      <c r="DU1311" t="inlineStr">
        <is>
          <t xml:space="preserve">Comprimento padrão</t>
        </is>
      </c>
      <c r="ER1311" t="inlineStr">
        <is>
          <t xml:space="preserve">Sem manga</t>
        </is>
      </c>
      <c r="FY1311">
        <v>0</v>
      </c>
      <c r="GX1311" t="inlineStr">
        <is>
          <t xml:space="preserve">Novo</t>
        </is>
      </c>
      <c r="HE1311" t="inlineStr">
        <is>
          <t xml:space="preserve">https://cdn.shopify.com/s/files/1/0986/2430/7486/files/IMG-0350.png?v=1783378986</t>
        </is>
      </c>
      <c r="HF1311" t="inlineStr">
        <is>
          <t xml:space="preserve">https://cdn.shopify.com/s/files/1/0986/2430/7486/files/IMG-0351.png?v=1783378985</t>
        </is>
      </c>
      <c r="IH1311" t="inlineStr">
        <is>
          <t xml:space="preserve">Logística do vendedor (Padrão)</t>
        </is>
      </c>
      <c r="II1311">
        <v>3</v>
      </c>
      <c r="IL1311" t="inlineStr">
        <is>
          <t xml:space="preserve">Desativado</t>
        </is>
      </c>
      <c r="IM1311">
        <v>118.0</v>
      </c>
      <c r="IW1311">
        <v>20</v>
      </c>
      <c r="IX1311" t="inlineStr">
        <is>
          <t xml:space="preserve">Centímetros</t>
        </is>
      </c>
      <c r="IY1311">
        <v>20</v>
      </c>
      <c r="IZ1311" t="inlineStr">
        <is>
          <t xml:space="preserve">Centímetros</t>
        </is>
      </c>
      <c r="JA1311">
        <v>5</v>
      </c>
      <c r="JB1311" t="inlineStr">
        <is>
          <t xml:space="preserve">Centímetros</t>
        </is>
      </c>
      <c r="JC1311">
        <v>110</v>
      </c>
      <c r="JD1311" t="inlineStr">
        <is>
          <t xml:space="preserve">Gramas</t>
        </is>
      </c>
      <c r="JG1311" t="inlineStr">
        <is>
          <t xml:space="preserve">Brasil</t>
        </is>
      </c>
      <c r="JH1311" t="inlineStr">
        <is>
          <t xml:space="preserve">Não</t>
        </is>
      </c>
      <c r="JI1311" t="inlineStr">
        <is>
          <t xml:space="preserve">Não</t>
        </is>
      </c>
      <c r="LV1311" t="inlineStr">
        <is>
          <t xml:space="preserve">Não aplicável</t>
        </is>
      </c>
      <c r="ML1311" t="inlineStr">
        <is>
          <t xml:space="preserve">knitted</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t>
        </is>
      </c>
      <c r="G1312" t="inlineStr">
        <is>
          <t xml:space="preserve">Top regata framboesa</t>
        </is>
      </c>
      <c r="I1312" t="inlineStr">
        <is>
          <t xml:space="preserve">CONTT.s</t>
        </is>
      </c>
      <c r="J1312" t="inlineStr">
        <is>
          <t xml:space="preserve">Isento de GTIN</t>
        </is>
      </c>
      <c r="R1312" t="inlineStr">
        <is>
          <t xml:space="preserve">Top regata framboesa</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U1312" t="inlineStr">
        <is>
          <t xml:space="preserve">Moderno</t>
        </is>
      </c>
      <c r="AV1312" t="inlineStr">
        <is>
          <t xml:space="preserve">feminino</t>
        </is>
      </c>
      <c r="AW1312" t="inlineStr">
        <is>
          <t xml:space="preserve">Feminino</t>
        </is>
      </c>
      <c r="AX1312" t="inlineStr">
        <is>
          <t xml:space="preserve">Adulto</t>
        </is>
      </c>
      <c r="BE1312" t="inlineStr">
        <is>
          <t xml:space="preserve">Mistura de nylon</t>
        </is>
      </c>
      <c r="BF1312" t="inlineStr">
        <is>
          <t xml:space="preserve">Elastano</t>
        </is>
      </c>
      <c r="BH1312" t="inlineStr">
        <is>
          <t xml:space="preserve">Poliamida com elastano</t>
        </is>
      </c>
      <c r="BI1312">
        <v>1</v>
      </c>
      <c r="BM1312" t="inlineStr">
        <is>
          <t xml:space="preserve">Rosa</t>
        </is>
      </c>
      <c r="BN1312" t="inlineStr">
        <is>
          <t xml:space="preserve">Framboesa</t>
        </is>
      </c>
      <c r="BO1312" t="inlineStr">
        <is>
          <t xml:space="preserve">Alto</t>
        </is>
      </c>
      <c r="BS1312" t="inlineStr">
        <is>
          <t xml:space="preserve">Esportivo</t>
        </is>
      </c>
      <c r="BU1312" t="inlineStr">
        <is>
          <t xml:space="preserve">Lavagem na máquina</t>
        </is>
      </c>
      <c r="BV1312" t="inlineStr">
        <is>
          <t xml:space="preserve">Liso</t>
        </is>
      </c>
      <c r="BZ1312" t="inlineStr">
        <is>
          <t xml:space="preserve">Opaco</t>
        </is>
      </c>
      <c r="CF1312" t="inlineStr">
        <is>
          <t xml:space="preserve">Ioga</t>
        </is>
      </c>
      <c r="CU1312" t="inlineStr">
        <is>
          <t xml:space="preserve">Todas as estações</t>
        </is>
      </c>
      <c r="DI1312" t="inlineStr">
        <is>
          <t xml:space="preserve">Brasil</t>
        </is>
      </c>
      <c r="DO1312" t="inlineStr">
        <is>
          <t xml:space="preserve">Absorção de suor</t>
        </is>
      </c>
      <c r="DP1312" t="inlineStr">
        <is>
          <t xml:space="preserve">Respirável</t>
        </is>
      </c>
      <c r="DU1312" t="inlineStr">
        <is>
          <t xml:space="preserve">Comprimento padrão</t>
        </is>
      </c>
      <c r="ER1312" t="inlineStr">
        <is>
          <t xml:space="preserve">Sem manga</t>
        </is>
      </c>
      <c r="FY1312">
        <v>0</v>
      </c>
      <c r="GX1312" t="inlineStr">
        <is>
          <t xml:space="preserve">Novo</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IW1312">
        <v>20</v>
      </c>
      <c r="IX1312" t="inlineStr">
        <is>
          <t xml:space="preserve">Centímetros</t>
        </is>
      </c>
      <c r="IY1312">
        <v>20</v>
      </c>
      <c r="IZ1312" t="inlineStr">
        <is>
          <t xml:space="preserve">Centímetros</t>
        </is>
      </c>
      <c r="JA1312">
        <v>5</v>
      </c>
      <c r="JB1312" t="inlineStr">
        <is>
          <t xml:space="preserve">Centímetros</t>
        </is>
      </c>
      <c r="JC1312">
        <v>110</v>
      </c>
      <c r="JD1312" t="inlineStr">
        <is>
          <t xml:space="preserve">Gramas</t>
        </is>
      </c>
      <c r="JG1312" t="inlineStr">
        <is>
          <t xml:space="preserve">Brasil</t>
        </is>
      </c>
      <c r="JH1312" t="inlineStr">
        <is>
          <t xml:space="preserve">Não</t>
        </is>
      </c>
      <c r="JI1312" t="inlineStr">
        <is>
          <t xml:space="preserve">Não</t>
        </is>
      </c>
      <c r="LV1312" t="inlineStr">
        <is>
          <t xml:space="preserve">Não aplicável</t>
        </is>
      </c>
      <c r="ML1312" t="inlineStr">
        <is>
          <t xml:space="preserve">knitted</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t>
        </is>
      </c>
      <c r="G1313" t="inlineStr">
        <is>
          <t xml:space="preserve">Top regata framboesa</t>
        </is>
      </c>
      <c r="I1313" t="inlineStr">
        <is>
          <t xml:space="preserve">CONTT.s</t>
        </is>
      </c>
      <c r="J1313" t="inlineStr">
        <is>
          <t xml:space="preserve">EAN</t>
        </is>
      </c>
      <c r="K1313" t="inlineStr">
        <is>
          <t xml:space="preserve">7890000005456</t>
        </is>
      </c>
      <c r="R1313" t="inlineStr">
        <is>
          <t xml:space="preserve">Top regata framboesa</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U1313" t="inlineStr">
        <is>
          <t xml:space="preserve">Moderno</t>
        </is>
      </c>
      <c r="AV1313" t="inlineStr">
        <is>
          <t xml:space="preserve">feminino</t>
        </is>
      </c>
      <c r="AW1313" t="inlineStr">
        <is>
          <t xml:space="preserve">Feminino</t>
        </is>
      </c>
      <c r="AX1313" t="inlineStr">
        <is>
          <t xml:space="preserve">Adulto</t>
        </is>
      </c>
      <c r="BE1313" t="inlineStr">
        <is>
          <t xml:space="preserve">Mistura de nylon</t>
        </is>
      </c>
      <c r="BF1313" t="inlineStr">
        <is>
          <t xml:space="preserve">Elastano</t>
        </is>
      </c>
      <c r="BH1313" t="inlineStr">
        <is>
          <t xml:space="preserve">Poliamida com elastano</t>
        </is>
      </c>
      <c r="BI1313">
        <v>1</v>
      </c>
      <c r="BM1313" t="inlineStr">
        <is>
          <t xml:space="preserve">Rosa</t>
        </is>
      </c>
      <c r="BN1313" t="inlineStr">
        <is>
          <t xml:space="preserve">Framboesa</t>
        </is>
      </c>
      <c r="BO1313" t="inlineStr">
        <is>
          <t xml:space="preserve">Alto</t>
        </is>
      </c>
      <c r="BS1313" t="inlineStr">
        <is>
          <t xml:space="preserve">Esportivo</t>
        </is>
      </c>
      <c r="BU1313" t="inlineStr">
        <is>
          <t xml:space="preserve">Lavagem na máquina</t>
        </is>
      </c>
      <c r="BV1313" t="inlineStr">
        <is>
          <t xml:space="preserve">Liso</t>
        </is>
      </c>
      <c r="BZ1313" t="inlineStr">
        <is>
          <t xml:space="preserve">Opaco</t>
        </is>
      </c>
      <c r="CF1313" t="inlineStr">
        <is>
          <t xml:space="preserve">Ioga</t>
        </is>
      </c>
      <c r="CU1313" t="inlineStr">
        <is>
          <t xml:space="preserve">Todas as estações</t>
        </is>
      </c>
      <c r="DI1313" t="inlineStr">
        <is>
          <t xml:space="preserve">Brasil</t>
        </is>
      </c>
      <c r="DO1313" t="inlineStr">
        <is>
          <t xml:space="preserve">Absorção de suor</t>
        </is>
      </c>
      <c r="DP1313" t="inlineStr">
        <is>
          <t xml:space="preserve">Respirável</t>
        </is>
      </c>
      <c r="DT1313" t="inlineStr">
        <is>
          <t xml:space="preserve">P</t>
        </is>
      </c>
      <c r="DU1313" t="inlineStr">
        <is>
          <t xml:space="preserve">Comprimento padrão</t>
        </is>
      </c>
      <c r="ER1313" t="inlineStr">
        <is>
          <t xml:space="preserve">Sem manga</t>
        </is>
      </c>
      <c r="FY1313">
        <v>0</v>
      </c>
      <c r="GX1313" t="inlineStr">
        <is>
          <t xml:space="preserve">Novo</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IH1313" t="inlineStr">
        <is>
          <t xml:space="preserve">Logística do vendedor (Padrão)</t>
        </is>
      </c>
      <c r="II1313">
        <v>5</v>
      </c>
      <c r="IL1313" t="inlineStr">
        <is>
          <t xml:space="preserve">Desativado</t>
        </is>
      </c>
      <c r="IM1313">
        <v>119.0</v>
      </c>
      <c r="IW1313">
        <v>20</v>
      </c>
      <c r="IX1313" t="inlineStr">
        <is>
          <t xml:space="preserve">Centímetros</t>
        </is>
      </c>
      <c r="IY1313">
        <v>20</v>
      </c>
      <c r="IZ1313" t="inlineStr">
        <is>
          <t xml:space="preserve">Centímetros</t>
        </is>
      </c>
      <c r="JA1313">
        <v>5</v>
      </c>
      <c r="JB1313" t="inlineStr">
        <is>
          <t xml:space="preserve">Centímetros</t>
        </is>
      </c>
      <c r="JC1313">
        <v>110</v>
      </c>
      <c r="JD1313" t="inlineStr">
        <is>
          <t xml:space="preserve">Gramas</t>
        </is>
      </c>
      <c r="JG1313" t="inlineStr">
        <is>
          <t xml:space="preserve">Brasil</t>
        </is>
      </c>
      <c r="JH1313" t="inlineStr">
        <is>
          <t xml:space="preserve">Não</t>
        </is>
      </c>
      <c r="JI1313" t="inlineStr">
        <is>
          <t xml:space="preserve">Não</t>
        </is>
      </c>
      <c r="LV1313" t="inlineStr">
        <is>
          <t xml:space="preserve">Não aplicável</t>
        </is>
      </c>
      <c r="ML1313" t="inlineStr">
        <is>
          <t xml:space="preserve">knitted</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t>
        </is>
      </c>
      <c r="G1314" t="inlineStr">
        <is>
          <t xml:space="preserve">Top regata framboesa</t>
        </is>
      </c>
      <c r="I1314" t="inlineStr">
        <is>
          <t xml:space="preserve">CONTT.s</t>
        </is>
      </c>
      <c r="J1314" t="inlineStr">
        <is>
          <t xml:space="preserve">EAN</t>
        </is>
      </c>
      <c r="K1314" t="inlineStr">
        <is>
          <t xml:space="preserve">7890000005463</t>
        </is>
      </c>
      <c r="R1314" t="inlineStr">
        <is>
          <t xml:space="preserve">Top regata framboesa</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U1314" t="inlineStr">
        <is>
          <t xml:space="preserve">Moderno</t>
        </is>
      </c>
      <c r="AV1314" t="inlineStr">
        <is>
          <t xml:space="preserve">feminino</t>
        </is>
      </c>
      <c r="AW1314" t="inlineStr">
        <is>
          <t xml:space="preserve">Feminino</t>
        </is>
      </c>
      <c r="AX1314" t="inlineStr">
        <is>
          <t xml:space="preserve">Adulto</t>
        </is>
      </c>
      <c r="BE1314" t="inlineStr">
        <is>
          <t xml:space="preserve">Mistura de nylon</t>
        </is>
      </c>
      <c r="BF1314" t="inlineStr">
        <is>
          <t xml:space="preserve">Elastano</t>
        </is>
      </c>
      <c r="BH1314" t="inlineStr">
        <is>
          <t xml:space="preserve">Poliamida com elastano</t>
        </is>
      </c>
      <c r="BI1314">
        <v>1</v>
      </c>
      <c r="BM1314" t="inlineStr">
        <is>
          <t xml:space="preserve">Rosa</t>
        </is>
      </c>
      <c r="BN1314" t="inlineStr">
        <is>
          <t xml:space="preserve">Framboesa</t>
        </is>
      </c>
      <c r="BO1314" t="inlineStr">
        <is>
          <t xml:space="preserve">Alto</t>
        </is>
      </c>
      <c r="BS1314" t="inlineStr">
        <is>
          <t xml:space="preserve">Esportivo</t>
        </is>
      </c>
      <c r="BU1314" t="inlineStr">
        <is>
          <t xml:space="preserve">Lavagem na máquina</t>
        </is>
      </c>
      <c r="BV1314" t="inlineStr">
        <is>
          <t xml:space="preserve">Liso</t>
        </is>
      </c>
      <c r="BZ1314" t="inlineStr">
        <is>
          <t xml:space="preserve">Opaco</t>
        </is>
      </c>
      <c r="CF1314" t="inlineStr">
        <is>
          <t xml:space="preserve">Ioga</t>
        </is>
      </c>
      <c r="CU1314" t="inlineStr">
        <is>
          <t xml:space="preserve">Todas as estações</t>
        </is>
      </c>
      <c r="DI1314" t="inlineStr">
        <is>
          <t xml:space="preserve">Brasil</t>
        </is>
      </c>
      <c r="DO1314" t="inlineStr">
        <is>
          <t xml:space="preserve">Absorção de suor</t>
        </is>
      </c>
      <c r="DP1314" t="inlineStr">
        <is>
          <t xml:space="preserve">Respirável</t>
        </is>
      </c>
      <c r="DT1314" t="inlineStr">
        <is>
          <t xml:space="preserve">M</t>
        </is>
      </c>
      <c r="DU1314" t="inlineStr">
        <is>
          <t xml:space="preserve">Comprimento padrão</t>
        </is>
      </c>
      <c r="ER1314" t="inlineStr">
        <is>
          <t xml:space="preserve">Sem manga</t>
        </is>
      </c>
      <c r="FY1314">
        <v>0</v>
      </c>
      <c r="GX1314" t="inlineStr">
        <is>
          <t xml:space="preserve">Novo</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IH1314" t="inlineStr">
        <is>
          <t xml:space="preserve">Logística do vendedor (Padrão)</t>
        </is>
      </c>
      <c r="II1314">
        <v>4</v>
      </c>
      <c r="IL1314" t="inlineStr">
        <is>
          <t xml:space="preserve">Desativado</t>
        </is>
      </c>
      <c r="IM1314">
        <v>119.0</v>
      </c>
      <c r="IW1314">
        <v>20</v>
      </c>
      <c r="IX1314" t="inlineStr">
        <is>
          <t xml:space="preserve">Centímetros</t>
        </is>
      </c>
      <c r="IY1314">
        <v>20</v>
      </c>
      <c r="IZ1314" t="inlineStr">
        <is>
          <t xml:space="preserve">Centímetros</t>
        </is>
      </c>
      <c r="JA1314">
        <v>5</v>
      </c>
      <c r="JB1314" t="inlineStr">
        <is>
          <t xml:space="preserve">Centímetros</t>
        </is>
      </c>
      <c r="JC1314">
        <v>110</v>
      </c>
      <c r="JD1314" t="inlineStr">
        <is>
          <t xml:space="preserve">Gramas</t>
        </is>
      </c>
      <c r="JG1314" t="inlineStr">
        <is>
          <t xml:space="preserve">Brasil</t>
        </is>
      </c>
      <c r="JH1314" t="inlineStr">
        <is>
          <t xml:space="preserve">Não</t>
        </is>
      </c>
      <c r="JI1314" t="inlineStr">
        <is>
          <t xml:space="preserve">Não</t>
        </is>
      </c>
      <c r="LV1314" t="inlineStr">
        <is>
          <t xml:space="preserve">Não aplicável</t>
        </is>
      </c>
      <c r="ML1314" t="inlineStr">
        <is>
          <t xml:space="preserve">knitted</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t>
        </is>
      </c>
      <c r="G1315" t="inlineStr">
        <is>
          <t xml:space="preserve">Top regata framboesa</t>
        </is>
      </c>
      <c r="I1315" t="inlineStr">
        <is>
          <t xml:space="preserve">CONTT.s</t>
        </is>
      </c>
      <c r="J1315" t="inlineStr">
        <is>
          <t xml:space="preserve">EAN</t>
        </is>
      </c>
      <c r="K1315" t="inlineStr">
        <is>
          <t xml:space="preserve">7890000005470</t>
        </is>
      </c>
      <c r="R1315" t="inlineStr">
        <is>
          <t xml:space="preserve">Top regata framboesa</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U1315" t="inlineStr">
        <is>
          <t xml:space="preserve">Moderno</t>
        </is>
      </c>
      <c r="AV1315" t="inlineStr">
        <is>
          <t xml:space="preserve">feminino</t>
        </is>
      </c>
      <c r="AW1315" t="inlineStr">
        <is>
          <t xml:space="preserve">Feminino</t>
        </is>
      </c>
      <c r="AX1315" t="inlineStr">
        <is>
          <t xml:space="preserve">Adulto</t>
        </is>
      </c>
      <c r="BE1315" t="inlineStr">
        <is>
          <t xml:space="preserve">Mistura de nylon</t>
        </is>
      </c>
      <c r="BF1315" t="inlineStr">
        <is>
          <t xml:space="preserve">Elastano</t>
        </is>
      </c>
      <c r="BH1315" t="inlineStr">
        <is>
          <t xml:space="preserve">Poliamida com elastano</t>
        </is>
      </c>
      <c r="BI1315">
        <v>1</v>
      </c>
      <c r="BM1315" t="inlineStr">
        <is>
          <t xml:space="preserve">Rosa</t>
        </is>
      </c>
      <c r="BN1315" t="inlineStr">
        <is>
          <t xml:space="preserve">Framboesa</t>
        </is>
      </c>
      <c r="BO1315" t="inlineStr">
        <is>
          <t xml:space="preserve">Alto</t>
        </is>
      </c>
      <c r="BS1315" t="inlineStr">
        <is>
          <t xml:space="preserve">Esportivo</t>
        </is>
      </c>
      <c r="BU1315" t="inlineStr">
        <is>
          <t xml:space="preserve">Lavagem na máquina</t>
        </is>
      </c>
      <c r="BV1315" t="inlineStr">
        <is>
          <t xml:space="preserve">Liso</t>
        </is>
      </c>
      <c r="BZ1315" t="inlineStr">
        <is>
          <t xml:space="preserve">Opaco</t>
        </is>
      </c>
      <c r="CF1315" t="inlineStr">
        <is>
          <t xml:space="preserve">Ioga</t>
        </is>
      </c>
      <c r="CU1315" t="inlineStr">
        <is>
          <t xml:space="preserve">Todas as estações</t>
        </is>
      </c>
      <c r="DI1315" t="inlineStr">
        <is>
          <t xml:space="preserve">Brasil</t>
        </is>
      </c>
      <c r="DO1315" t="inlineStr">
        <is>
          <t xml:space="preserve">Absorção de suor</t>
        </is>
      </c>
      <c r="DP1315" t="inlineStr">
        <is>
          <t xml:space="preserve">Respirável</t>
        </is>
      </c>
      <c r="DT1315" t="inlineStr">
        <is>
          <t xml:space="preserve">G</t>
        </is>
      </c>
      <c r="DU1315" t="inlineStr">
        <is>
          <t xml:space="preserve">Comprimento padrão</t>
        </is>
      </c>
      <c r="ER1315" t="inlineStr">
        <is>
          <t xml:space="preserve">Sem manga</t>
        </is>
      </c>
      <c r="FY1315">
        <v>0</v>
      </c>
      <c r="GX1315" t="inlineStr">
        <is>
          <t xml:space="preserve">Novo</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IH1315" t="inlineStr">
        <is>
          <t xml:space="preserve">Logística do vendedor (Padrão)</t>
        </is>
      </c>
      <c r="II1315">
        <v>5</v>
      </c>
      <c r="IL1315" t="inlineStr">
        <is>
          <t xml:space="preserve">Desativado</t>
        </is>
      </c>
      <c r="IM1315">
        <v>119.0</v>
      </c>
      <c r="IW1315">
        <v>20</v>
      </c>
      <c r="IX1315" t="inlineStr">
        <is>
          <t xml:space="preserve">Centímetros</t>
        </is>
      </c>
      <c r="IY1315">
        <v>20</v>
      </c>
      <c r="IZ1315" t="inlineStr">
        <is>
          <t xml:space="preserve">Centímetros</t>
        </is>
      </c>
      <c r="JA1315">
        <v>5</v>
      </c>
      <c r="JB1315" t="inlineStr">
        <is>
          <t xml:space="preserve">Centímetros</t>
        </is>
      </c>
      <c r="JC1315">
        <v>110</v>
      </c>
      <c r="JD1315" t="inlineStr">
        <is>
          <t xml:space="preserve">Gramas</t>
        </is>
      </c>
      <c r="JG1315" t="inlineStr">
        <is>
          <t xml:space="preserve">Brasil</t>
        </is>
      </c>
      <c r="JH1315" t="inlineStr">
        <is>
          <t xml:space="preserve">Não</t>
        </is>
      </c>
      <c r="JI1315" t="inlineStr">
        <is>
          <t xml:space="preserve">Não</t>
        </is>
      </c>
      <c r="LV1315" t="inlineStr">
        <is>
          <t xml:space="preserve">Não aplicável</t>
        </is>
      </c>
      <c r="ML1315" t="inlineStr">
        <is>
          <t xml:space="preserve">knitted</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t>
        </is>
      </c>
      <c r="G1316" t="inlineStr">
        <is>
          <t xml:space="preserve">Top regata newspaper</t>
        </is>
      </c>
      <c r="I1316" t="inlineStr">
        <is>
          <t xml:space="preserve">CONTT.s</t>
        </is>
      </c>
      <c r="J1316" t="inlineStr">
        <is>
          <t xml:space="preserve">Isento de GTIN</t>
        </is>
      </c>
      <c r="R1316" t="inlineStr">
        <is>
          <t xml:space="preserve">Top regata newspaper</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U1316" t="inlineStr">
        <is>
          <t xml:space="preserve">Moderno</t>
        </is>
      </c>
      <c r="AV1316" t="inlineStr">
        <is>
          <t xml:space="preserve">feminino</t>
        </is>
      </c>
      <c r="AW1316" t="inlineStr">
        <is>
          <t xml:space="preserve">Feminino</t>
        </is>
      </c>
      <c r="AX1316" t="inlineStr">
        <is>
          <t xml:space="preserve">Adulto</t>
        </is>
      </c>
      <c r="BE1316" t="inlineStr">
        <is>
          <t xml:space="preserve">Mistura de nylon</t>
        </is>
      </c>
      <c r="BF1316" t="inlineStr">
        <is>
          <t xml:space="preserve">Elastano</t>
        </is>
      </c>
      <c r="BH1316" t="inlineStr">
        <is>
          <t xml:space="preserve">Poliamida com elastano</t>
        </is>
      </c>
      <c r="BI1316">
        <v>1</v>
      </c>
      <c r="BM1316" t="inlineStr">
        <is>
          <t xml:space="preserve">Multicolorido</t>
        </is>
      </c>
      <c r="BN1316" t="inlineStr">
        <is>
          <t xml:space="preserve">Estampado</t>
        </is>
      </c>
      <c r="BO1316" t="inlineStr">
        <is>
          <t xml:space="preserve">Alto</t>
        </is>
      </c>
      <c r="BS1316" t="inlineStr">
        <is>
          <t xml:space="preserve">Esportivo</t>
        </is>
      </c>
      <c r="BU1316" t="inlineStr">
        <is>
          <t xml:space="preserve">Lavagem na máquina</t>
        </is>
      </c>
      <c r="BV1316" t="inlineStr">
        <is>
          <t xml:space="preserve">Impressão de letra</t>
        </is>
      </c>
      <c r="BZ1316" t="inlineStr">
        <is>
          <t xml:space="preserve">Opaco</t>
        </is>
      </c>
      <c r="CF1316" t="inlineStr">
        <is>
          <t xml:space="preserve">Ioga</t>
        </is>
      </c>
      <c r="CU1316" t="inlineStr">
        <is>
          <t xml:space="preserve">Todas as estações</t>
        </is>
      </c>
      <c r="DI1316" t="inlineStr">
        <is>
          <t xml:space="preserve">Brasil</t>
        </is>
      </c>
      <c r="DO1316" t="inlineStr">
        <is>
          <t xml:space="preserve">Absorção de suor</t>
        </is>
      </c>
      <c r="DP1316" t="inlineStr">
        <is>
          <t xml:space="preserve">Respirável</t>
        </is>
      </c>
      <c r="DU1316" t="inlineStr">
        <is>
          <t xml:space="preserve">Comprimento padrão</t>
        </is>
      </c>
      <c r="ER1316" t="inlineStr">
        <is>
          <t xml:space="preserve">Sem manga</t>
        </is>
      </c>
      <c r="FY1316">
        <v>0</v>
      </c>
      <c r="GX1316" t="inlineStr">
        <is>
          <t xml:space="preserve">Novo</t>
        </is>
      </c>
      <c r="HE1316" t="inlineStr">
        <is>
          <t xml:space="preserve">https://cdn.shopify.com/s/files/1/0986/2430/7486/files/IMG-0357.png?v=1783379073</t>
        </is>
      </c>
      <c r="HF1316" t="inlineStr">
        <is>
          <t xml:space="preserve">https://cdn.shopify.com/s/files/1/0986/2430/7486/files/IMG-0356.png?v=1783379074</t>
        </is>
      </c>
      <c r="IW1316">
        <v>20</v>
      </c>
      <c r="IX1316" t="inlineStr">
        <is>
          <t xml:space="preserve">Centímetros</t>
        </is>
      </c>
      <c r="IY1316">
        <v>20</v>
      </c>
      <c r="IZ1316" t="inlineStr">
        <is>
          <t xml:space="preserve">Centímetros</t>
        </is>
      </c>
      <c r="JA1316">
        <v>5</v>
      </c>
      <c r="JB1316" t="inlineStr">
        <is>
          <t xml:space="preserve">Centímetros</t>
        </is>
      </c>
      <c r="JC1316">
        <v>110</v>
      </c>
      <c r="JD1316" t="inlineStr">
        <is>
          <t xml:space="preserve">Gramas</t>
        </is>
      </c>
      <c r="JG1316" t="inlineStr">
        <is>
          <t xml:space="preserve">Brasil</t>
        </is>
      </c>
      <c r="JH1316" t="inlineStr">
        <is>
          <t xml:space="preserve">Não</t>
        </is>
      </c>
      <c r="JI1316" t="inlineStr">
        <is>
          <t xml:space="preserve">Não</t>
        </is>
      </c>
      <c r="LV1316" t="inlineStr">
        <is>
          <t xml:space="preserve">Não aplicável</t>
        </is>
      </c>
      <c r="ML1316" t="inlineStr">
        <is>
          <t xml:space="preserve">knitted</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t>
        </is>
      </c>
      <c r="G1317" t="inlineStr">
        <is>
          <t xml:space="preserve">Top regata newspaper</t>
        </is>
      </c>
      <c r="I1317" t="inlineStr">
        <is>
          <t xml:space="preserve">CONTT.s</t>
        </is>
      </c>
      <c r="J1317" t="inlineStr">
        <is>
          <t xml:space="preserve">EAN</t>
        </is>
      </c>
      <c r="K1317" t="inlineStr">
        <is>
          <t xml:space="preserve">7890000003162</t>
        </is>
      </c>
      <c r="R1317" t="inlineStr">
        <is>
          <t xml:space="preserve">Top regata newspaper</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U1317" t="inlineStr">
        <is>
          <t xml:space="preserve">Moderno</t>
        </is>
      </c>
      <c r="AV1317" t="inlineStr">
        <is>
          <t xml:space="preserve">feminino</t>
        </is>
      </c>
      <c r="AW1317" t="inlineStr">
        <is>
          <t xml:space="preserve">Feminino</t>
        </is>
      </c>
      <c r="AX1317" t="inlineStr">
        <is>
          <t xml:space="preserve">Adulto</t>
        </is>
      </c>
      <c r="BE1317" t="inlineStr">
        <is>
          <t xml:space="preserve">Mistura de nylon</t>
        </is>
      </c>
      <c r="BF1317" t="inlineStr">
        <is>
          <t xml:space="preserve">Elastano</t>
        </is>
      </c>
      <c r="BH1317" t="inlineStr">
        <is>
          <t xml:space="preserve">Poliamida com elastano</t>
        </is>
      </c>
      <c r="BI1317">
        <v>1</v>
      </c>
      <c r="BM1317" t="inlineStr">
        <is>
          <t xml:space="preserve">Multicolorido</t>
        </is>
      </c>
      <c r="BN1317" t="inlineStr">
        <is>
          <t xml:space="preserve">Estampado</t>
        </is>
      </c>
      <c r="BO1317" t="inlineStr">
        <is>
          <t xml:space="preserve">Alto</t>
        </is>
      </c>
      <c r="BS1317" t="inlineStr">
        <is>
          <t xml:space="preserve">Esportivo</t>
        </is>
      </c>
      <c r="BU1317" t="inlineStr">
        <is>
          <t xml:space="preserve">Lavagem na máquina</t>
        </is>
      </c>
      <c r="BV1317" t="inlineStr">
        <is>
          <t xml:space="preserve">Impressão de letra</t>
        </is>
      </c>
      <c r="BZ1317" t="inlineStr">
        <is>
          <t xml:space="preserve">Opaco</t>
        </is>
      </c>
      <c r="CF1317" t="inlineStr">
        <is>
          <t xml:space="preserve">Ioga</t>
        </is>
      </c>
      <c r="CU1317" t="inlineStr">
        <is>
          <t xml:space="preserve">Todas as estações</t>
        </is>
      </c>
      <c r="DI1317" t="inlineStr">
        <is>
          <t xml:space="preserve">Brasil</t>
        </is>
      </c>
      <c r="DO1317" t="inlineStr">
        <is>
          <t xml:space="preserve">Absorção de suor</t>
        </is>
      </c>
      <c r="DP1317" t="inlineStr">
        <is>
          <t xml:space="preserve">Respirável</t>
        </is>
      </c>
      <c r="DT1317" t="inlineStr">
        <is>
          <t xml:space="preserve">P</t>
        </is>
      </c>
      <c r="DU1317" t="inlineStr">
        <is>
          <t xml:space="preserve">Comprimento padrão</t>
        </is>
      </c>
      <c r="ER1317" t="inlineStr">
        <is>
          <t xml:space="preserve">Sem manga</t>
        </is>
      </c>
      <c r="FY1317">
        <v>0</v>
      </c>
      <c r="GX1317" t="inlineStr">
        <is>
          <t xml:space="preserve">Novo</t>
        </is>
      </c>
      <c r="GZ1317">
        <v>109.9</v>
      </c>
      <c r="HE1317" t="inlineStr">
        <is>
          <t xml:space="preserve">https://cdn.shopify.com/s/files/1/0986/2430/7486/files/IMG-0357.png?v=1783379073</t>
        </is>
      </c>
      <c r="HF1317" t="inlineStr">
        <is>
          <t xml:space="preserve">https://cdn.shopify.com/s/files/1/0986/2430/7486/files/IMG-0356.png?v=1783379074</t>
        </is>
      </c>
      <c r="IH1317" t="inlineStr">
        <is>
          <t xml:space="preserve">Logística do vendedor (Padrão)</t>
        </is>
      </c>
      <c r="II1317">
        <v>1</v>
      </c>
      <c r="IL1317" t="inlineStr">
        <is>
          <t xml:space="preserve">Desativado</t>
        </is>
      </c>
      <c r="IM1317">
        <v>89.9</v>
      </c>
      <c r="IW1317">
        <v>20</v>
      </c>
      <c r="IX1317" t="inlineStr">
        <is>
          <t xml:space="preserve">Centímetros</t>
        </is>
      </c>
      <c r="IY1317">
        <v>20</v>
      </c>
      <c r="IZ1317" t="inlineStr">
        <is>
          <t xml:space="preserve">Centímetros</t>
        </is>
      </c>
      <c r="JA1317">
        <v>5</v>
      </c>
      <c r="JB1317" t="inlineStr">
        <is>
          <t xml:space="preserve">Centímetros</t>
        </is>
      </c>
      <c r="JC1317">
        <v>110</v>
      </c>
      <c r="JD1317" t="inlineStr">
        <is>
          <t xml:space="preserve">Gramas</t>
        </is>
      </c>
      <c r="JG1317" t="inlineStr">
        <is>
          <t xml:space="preserve">Brasil</t>
        </is>
      </c>
      <c r="JH1317" t="inlineStr">
        <is>
          <t xml:space="preserve">Não</t>
        </is>
      </c>
      <c r="JI1317" t="inlineStr">
        <is>
          <t xml:space="preserve">Não</t>
        </is>
      </c>
      <c r="LV1317" t="inlineStr">
        <is>
          <t xml:space="preserve">Não aplicável</t>
        </is>
      </c>
      <c r="ML1317" t="inlineStr">
        <is>
          <t xml:space="preserve">knitted</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t>
        </is>
      </c>
      <c r="G1318" t="inlineStr">
        <is>
          <t xml:space="preserve">Top regata newspaper</t>
        </is>
      </c>
      <c r="I1318" t="inlineStr">
        <is>
          <t xml:space="preserve">CONTT.s</t>
        </is>
      </c>
      <c r="J1318" t="inlineStr">
        <is>
          <t xml:space="preserve">EAN</t>
        </is>
      </c>
      <c r="K1318" t="inlineStr">
        <is>
          <t xml:space="preserve">7890000003179</t>
        </is>
      </c>
      <c r="R1318" t="inlineStr">
        <is>
          <t xml:space="preserve">Top regata newspaper</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U1318" t="inlineStr">
        <is>
          <t xml:space="preserve">Moderno</t>
        </is>
      </c>
      <c r="AV1318" t="inlineStr">
        <is>
          <t xml:space="preserve">feminino</t>
        </is>
      </c>
      <c r="AW1318" t="inlineStr">
        <is>
          <t xml:space="preserve">Feminino</t>
        </is>
      </c>
      <c r="AX1318" t="inlineStr">
        <is>
          <t xml:space="preserve">Adulto</t>
        </is>
      </c>
      <c r="BE1318" t="inlineStr">
        <is>
          <t xml:space="preserve">Mistura de nylon</t>
        </is>
      </c>
      <c r="BF1318" t="inlineStr">
        <is>
          <t xml:space="preserve">Elastano</t>
        </is>
      </c>
      <c r="BH1318" t="inlineStr">
        <is>
          <t xml:space="preserve">Poliamida com elastano</t>
        </is>
      </c>
      <c r="BI1318">
        <v>1</v>
      </c>
      <c r="BM1318" t="inlineStr">
        <is>
          <t xml:space="preserve">Multicolorido</t>
        </is>
      </c>
      <c r="BN1318" t="inlineStr">
        <is>
          <t xml:space="preserve">Estampado</t>
        </is>
      </c>
      <c r="BO1318" t="inlineStr">
        <is>
          <t xml:space="preserve">Alto</t>
        </is>
      </c>
      <c r="BS1318" t="inlineStr">
        <is>
          <t xml:space="preserve">Esportivo</t>
        </is>
      </c>
      <c r="BU1318" t="inlineStr">
        <is>
          <t xml:space="preserve">Lavagem na máquina</t>
        </is>
      </c>
      <c r="BV1318" t="inlineStr">
        <is>
          <t xml:space="preserve">Impressão de letra</t>
        </is>
      </c>
      <c r="BZ1318" t="inlineStr">
        <is>
          <t xml:space="preserve">Opaco</t>
        </is>
      </c>
      <c r="CF1318" t="inlineStr">
        <is>
          <t xml:space="preserve">Ioga</t>
        </is>
      </c>
      <c r="CU1318" t="inlineStr">
        <is>
          <t xml:space="preserve">Todas as estações</t>
        </is>
      </c>
      <c r="DI1318" t="inlineStr">
        <is>
          <t xml:space="preserve">Brasil</t>
        </is>
      </c>
      <c r="DO1318" t="inlineStr">
        <is>
          <t xml:space="preserve">Absorção de suor</t>
        </is>
      </c>
      <c r="DP1318" t="inlineStr">
        <is>
          <t xml:space="preserve">Respirável</t>
        </is>
      </c>
      <c r="DT1318" t="inlineStr">
        <is>
          <t xml:space="preserve">M</t>
        </is>
      </c>
      <c r="DU1318" t="inlineStr">
        <is>
          <t xml:space="preserve">Comprimento padrão</t>
        </is>
      </c>
      <c r="ER1318" t="inlineStr">
        <is>
          <t xml:space="preserve">Sem manga</t>
        </is>
      </c>
      <c r="FY1318">
        <v>0</v>
      </c>
      <c r="GX1318" t="inlineStr">
        <is>
          <t xml:space="preserve">Novo</t>
        </is>
      </c>
      <c r="GZ1318">
        <v>109.9</v>
      </c>
      <c r="HE1318" t="inlineStr">
        <is>
          <t xml:space="preserve">https://cdn.shopify.com/s/files/1/0986/2430/7486/files/IMG-0357.png?v=1783379073</t>
        </is>
      </c>
      <c r="HF1318" t="inlineStr">
        <is>
          <t xml:space="preserve">https://cdn.shopify.com/s/files/1/0986/2430/7486/files/IMG-0356.png?v=1783379074</t>
        </is>
      </c>
      <c r="IH1318" t="inlineStr">
        <is>
          <t xml:space="preserve">Logística do vendedor (Padrão)</t>
        </is>
      </c>
      <c r="II1318">
        <v>0</v>
      </c>
      <c r="IL1318" t="inlineStr">
        <is>
          <t xml:space="preserve">Desativado</t>
        </is>
      </c>
      <c r="IM1318">
        <v>89.9</v>
      </c>
      <c r="IW1318">
        <v>20</v>
      </c>
      <c r="IX1318" t="inlineStr">
        <is>
          <t xml:space="preserve">Centímetros</t>
        </is>
      </c>
      <c r="IY1318">
        <v>20</v>
      </c>
      <c r="IZ1318" t="inlineStr">
        <is>
          <t xml:space="preserve">Centímetros</t>
        </is>
      </c>
      <c r="JA1318">
        <v>5</v>
      </c>
      <c r="JB1318" t="inlineStr">
        <is>
          <t xml:space="preserve">Centímetros</t>
        </is>
      </c>
      <c r="JC1318">
        <v>110</v>
      </c>
      <c r="JD1318" t="inlineStr">
        <is>
          <t xml:space="preserve">Gramas</t>
        </is>
      </c>
      <c r="JG1318" t="inlineStr">
        <is>
          <t xml:space="preserve">Brasil</t>
        </is>
      </c>
      <c r="JH1318" t="inlineStr">
        <is>
          <t xml:space="preserve">Não</t>
        </is>
      </c>
      <c r="JI1318" t="inlineStr">
        <is>
          <t xml:space="preserve">Não</t>
        </is>
      </c>
      <c r="LV1318" t="inlineStr">
        <is>
          <t xml:space="preserve">Não aplicável</t>
        </is>
      </c>
      <c r="ML1318" t="inlineStr">
        <is>
          <t xml:space="preserve">knitted</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t>
        </is>
      </c>
      <c r="G1319" t="inlineStr">
        <is>
          <t xml:space="preserve">Top regata newspaper</t>
        </is>
      </c>
      <c r="I1319" t="inlineStr">
        <is>
          <t xml:space="preserve">CONTT.s</t>
        </is>
      </c>
      <c r="J1319" t="inlineStr">
        <is>
          <t xml:space="preserve">EAN</t>
        </is>
      </c>
      <c r="K1319" t="inlineStr">
        <is>
          <t xml:space="preserve">7890000003186</t>
        </is>
      </c>
      <c r="R1319" t="inlineStr">
        <is>
          <t xml:space="preserve">Top regata newspaper</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U1319" t="inlineStr">
        <is>
          <t xml:space="preserve">Moderno</t>
        </is>
      </c>
      <c r="AV1319" t="inlineStr">
        <is>
          <t xml:space="preserve">feminino</t>
        </is>
      </c>
      <c r="AW1319" t="inlineStr">
        <is>
          <t xml:space="preserve">Feminino</t>
        </is>
      </c>
      <c r="AX1319" t="inlineStr">
        <is>
          <t xml:space="preserve">Adulto</t>
        </is>
      </c>
      <c r="BE1319" t="inlineStr">
        <is>
          <t xml:space="preserve">Mistura de nylon</t>
        </is>
      </c>
      <c r="BF1319" t="inlineStr">
        <is>
          <t xml:space="preserve">Elastano</t>
        </is>
      </c>
      <c r="BH1319" t="inlineStr">
        <is>
          <t xml:space="preserve">Poliamida com elastano</t>
        </is>
      </c>
      <c r="BI1319">
        <v>1</v>
      </c>
      <c r="BM1319" t="inlineStr">
        <is>
          <t xml:space="preserve">Multicolorido</t>
        </is>
      </c>
      <c r="BN1319" t="inlineStr">
        <is>
          <t xml:space="preserve">Estampado</t>
        </is>
      </c>
      <c r="BO1319" t="inlineStr">
        <is>
          <t xml:space="preserve">Alto</t>
        </is>
      </c>
      <c r="BS1319" t="inlineStr">
        <is>
          <t xml:space="preserve">Esportivo</t>
        </is>
      </c>
      <c r="BU1319" t="inlineStr">
        <is>
          <t xml:space="preserve">Lavagem na máquina</t>
        </is>
      </c>
      <c r="BV1319" t="inlineStr">
        <is>
          <t xml:space="preserve">Impressão de letra</t>
        </is>
      </c>
      <c r="BZ1319" t="inlineStr">
        <is>
          <t xml:space="preserve">Opaco</t>
        </is>
      </c>
      <c r="CF1319" t="inlineStr">
        <is>
          <t xml:space="preserve">Ioga</t>
        </is>
      </c>
      <c r="CU1319" t="inlineStr">
        <is>
          <t xml:space="preserve">Todas as estações</t>
        </is>
      </c>
      <c r="DI1319" t="inlineStr">
        <is>
          <t xml:space="preserve">Brasil</t>
        </is>
      </c>
      <c r="DO1319" t="inlineStr">
        <is>
          <t xml:space="preserve">Absorção de suor</t>
        </is>
      </c>
      <c r="DP1319" t="inlineStr">
        <is>
          <t xml:space="preserve">Respirável</t>
        </is>
      </c>
      <c r="DT1319" t="inlineStr">
        <is>
          <t xml:space="preserve">G</t>
        </is>
      </c>
      <c r="DU1319" t="inlineStr">
        <is>
          <t xml:space="preserve">Comprimento padrão</t>
        </is>
      </c>
      <c r="ER1319" t="inlineStr">
        <is>
          <t xml:space="preserve">Sem manga</t>
        </is>
      </c>
      <c r="FY1319">
        <v>0</v>
      </c>
      <c r="GX1319" t="inlineStr">
        <is>
          <t xml:space="preserve">Novo</t>
        </is>
      </c>
      <c r="GZ1319">
        <v>109.9</v>
      </c>
      <c r="HE1319" t="inlineStr">
        <is>
          <t xml:space="preserve">https://cdn.shopify.com/s/files/1/0986/2430/7486/files/IMG-0357.png?v=1783379073</t>
        </is>
      </c>
      <c r="HF1319" t="inlineStr">
        <is>
          <t xml:space="preserve">https://cdn.shopify.com/s/files/1/0986/2430/7486/files/IMG-0356.png?v=1783379074</t>
        </is>
      </c>
      <c r="IH1319" t="inlineStr">
        <is>
          <t xml:space="preserve">Logística do vendedor (Padrão)</t>
        </is>
      </c>
      <c r="II1319">
        <v>0</v>
      </c>
      <c r="IL1319" t="inlineStr">
        <is>
          <t xml:space="preserve">Desativado</t>
        </is>
      </c>
      <c r="IM1319">
        <v>89.9</v>
      </c>
      <c r="IW1319">
        <v>20</v>
      </c>
      <c r="IX1319" t="inlineStr">
        <is>
          <t xml:space="preserve">Centímetros</t>
        </is>
      </c>
      <c r="IY1319">
        <v>20</v>
      </c>
      <c r="IZ1319" t="inlineStr">
        <is>
          <t xml:space="preserve">Centímetros</t>
        </is>
      </c>
      <c r="JA1319">
        <v>5</v>
      </c>
      <c r="JB1319" t="inlineStr">
        <is>
          <t xml:space="preserve">Centímetros</t>
        </is>
      </c>
      <c r="JC1319">
        <v>110</v>
      </c>
      <c r="JD1319" t="inlineStr">
        <is>
          <t xml:space="preserve">Gramas</t>
        </is>
      </c>
      <c r="JG1319" t="inlineStr">
        <is>
          <t xml:space="preserve">Brasil</t>
        </is>
      </c>
      <c r="JH1319" t="inlineStr">
        <is>
          <t xml:space="preserve">Não</t>
        </is>
      </c>
      <c r="JI1319" t="inlineStr">
        <is>
          <t xml:space="preserve">Não</t>
        </is>
      </c>
      <c r="LV1319" t="inlineStr">
        <is>
          <t xml:space="preserve">Não aplicável</t>
        </is>
      </c>
      <c r="ML1319" t="inlineStr">
        <is>
          <t xml:space="preserve">knitted</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t>
        </is>
      </c>
      <c r="G1320" t="inlineStr">
        <is>
          <t xml:space="preserve">Top regata petróleo</t>
        </is>
      </c>
      <c r="I1320" t="inlineStr">
        <is>
          <t xml:space="preserve">CONTT.s</t>
        </is>
      </c>
      <c r="J1320" t="inlineStr">
        <is>
          <t xml:space="preserve">Isento de GTIN</t>
        </is>
      </c>
      <c r="R1320" t="inlineStr">
        <is>
          <t xml:space="preserve">Top regata petróleo</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U1320" t="inlineStr">
        <is>
          <t xml:space="preserve">Moderno</t>
        </is>
      </c>
      <c r="AV1320" t="inlineStr">
        <is>
          <t xml:space="preserve">feminino</t>
        </is>
      </c>
      <c r="AW1320" t="inlineStr">
        <is>
          <t xml:space="preserve">Feminino</t>
        </is>
      </c>
      <c r="AX1320" t="inlineStr">
        <is>
          <t xml:space="preserve">Adulto</t>
        </is>
      </c>
      <c r="BE1320" t="inlineStr">
        <is>
          <t xml:space="preserve">Mistura de nylon</t>
        </is>
      </c>
      <c r="BF1320" t="inlineStr">
        <is>
          <t xml:space="preserve">Elastano</t>
        </is>
      </c>
      <c r="BH1320" t="inlineStr">
        <is>
          <t xml:space="preserve">Poliamida com elastano</t>
        </is>
      </c>
      <c r="BI1320">
        <v>1</v>
      </c>
      <c r="BM1320" t="inlineStr">
        <is>
          <t xml:space="preserve">Azul</t>
        </is>
      </c>
      <c r="BN1320" t="inlineStr">
        <is>
          <t xml:space="preserve">Petróleo</t>
        </is>
      </c>
      <c r="BO1320" t="inlineStr">
        <is>
          <t xml:space="preserve">Alto</t>
        </is>
      </c>
      <c r="BS1320" t="inlineStr">
        <is>
          <t xml:space="preserve">Esportivo</t>
        </is>
      </c>
      <c r="BU1320" t="inlineStr">
        <is>
          <t xml:space="preserve">Lavagem na máquina</t>
        </is>
      </c>
      <c r="BV1320" t="inlineStr">
        <is>
          <t xml:space="preserve">Liso</t>
        </is>
      </c>
      <c r="BZ1320" t="inlineStr">
        <is>
          <t xml:space="preserve">Opaco</t>
        </is>
      </c>
      <c r="CF1320" t="inlineStr">
        <is>
          <t xml:space="preserve">Ioga</t>
        </is>
      </c>
      <c r="CU1320" t="inlineStr">
        <is>
          <t xml:space="preserve">Todas as estações</t>
        </is>
      </c>
      <c r="DI1320" t="inlineStr">
        <is>
          <t xml:space="preserve">Brasil</t>
        </is>
      </c>
      <c r="DO1320" t="inlineStr">
        <is>
          <t xml:space="preserve">Absorção de suor</t>
        </is>
      </c>
      <c r="DP1320" t="inlineStr">
        <is>
          <t xml:space="preserve">Respirável</t>
        </is>
      </c>
      <c r="DU1320" t="inlineStr">
        <is>
          <t xml:space="preserve">Comprimento padrão</t>
        </is>
      </c>
      <c r="ER1320" t="inlineStr">
        <is>
          <t xml:space="preserve">Sem manga</t>
        </is>
      </c>
      <c r="FY1320">
        <v>0</v>
      </c>
      <c r="GX1320" t="inlineStr">
        <is>
          <t xml:space="preserve">Novo</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IW1320">
        <v>20</v>
      </c>
      <c r="IX1320" t="inlineStr">
        <is>
          <t xml:space="preserve">Centímetros</t>
        </is>
      </c>
      <c r="IY1320">
        <v>20</v>
      </c>
      <c r="IZ1320" t="inlineStr">
        <is>
          <t xml:space="preserve">Centímetros</t>
        </is>
      </c>
      <c r="JA1320">
        <v>5</v>
      </c>
      <c r="JB1320" t="inlineStr">
        <is>
          <t xml:space="preserve">Centímetros</t>
        </is>
      </c>
      <c r="JC1320">
        <v>110</v>
      </c>
      <c r="JD1320" t="inlineStr">
        <is>
          <t xml:space="preserve">Gramas</t>
        </is>
      </c>
      <c r="JG1320" t="inlineStr">
        <is>
          <t xml:space="preserve">Brasil</t>
        </is>
      </c>
      <c r="JH1320" t="inlineStr">
        <is>
          <t xml:space="preserve">Não</t>
        </is>
      </c>
      <c r="JI1320" t="inlineStr">
        <is>
          <t xml:space="preserve">Não</t>
        </is>
      </c>
      <c r="LV1320" t="inlineStr">
        <is>
          <t xml:space="preserve">Não aplicável</t>
        </is>
      </c>
      <c r="ML1320" t="inlineStr">
        <is>
          <t xml:space="preserve">knitted</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t>
        </is>
      </c>
      <c r="G1321" t="inlineStr">
        <is>
          <t xml:space="preserve">Top regata petróleo</t>
        </is>
      </c>
      <c r="I1321" t="inlineStr">
        <is>
          <t xml:space="preserve">CONTT.s</t>
        </is>
      </c>
      <c r="J1321" t="inlineStr">
        <is>
          <t xml:space="preserve">EAN</t>
        </is>
      </c>
      <c r="K1321" t="inlineStr">
        <is>
          <t xml:space="preserve">7890000005241</t>
        </is>
      </c>
      <c r="R1321" t="inlineStr">
        <is>
          <t xml:space="preserve">Top regata petróleo</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U1321" t="inlineStr">
        <is>
          <t xml:space="preserve">Moderno</t>
        </is>
      </c>
      <c r="AV1321" t="inlineStr">
        <is>
          <t xml:space="preserve">feminino</t>
        </is>
      </c>
      <c r="AW1321" t="inlineStr">
        <is>
          <t xml:space="preserve">Feminino</t>
        </is>
      </c>
      <c r="AX1321" t="inlineStr">
        <is>
          <t xml:space="preserve">Adulto</t>
        </is>
      </c>
      <c r="BE1321" t="inlineStr">
        <is>
          <t xml:space="preserve">Mistura de nylon</t>
        </is>
      </c>
      <c r="BF1321" t="inlineStr">
        <is>
          <t xml:space="preserve">Elastano</t>
        </is>
      </c>
      <c r="BH1321" t="inlineStr">
        <is>
          <t xml:space="preserve">Poliamida com elastano</t>
        </is>
      </c>
      <c r="BI1321">
        <v>1</v>
      </c>
      <c r="BM1321" t="inlineStr">
        <is>
          <t xml:space="preserve">Azul</t>
        </is>
      </c>
      <c r="BN1321" t="inlineStr">
        <is>
          <t xml:space="preserve">Petróleo</t>
        </is>
      </c>
      <c r="BO1321" t="inlineStr">
        <is>
          <t xml:space="preserve">Alto</t>
        </is>
      </c>
      <c r="BS1321" t="inlineStr">
        <is>
          <t xml:space="preserve">Esportivo</t>
        </is>
      </c>
      <c r="BU1321" t="inlineStr">
        <is>
          <t xml:space="preserve">Lavagem na máquina</t>
        </is>
      </c>
      <c r="BV1321" t="inlineStr">
        <is>
          <t xml:space="preserve">Liso</t>
        </is>
      </c>
      <c r="BZ1321" t="inlineStr">
        <is>
          <t xml:space="preserve">Opaco</t>
        </is>
      </c>
      <c r="CF1321" t="inlineStr">
        <is>
          <t xml:space="preserve">Ioga</t>
        </is>
      </c>
      <c r="CU1321" t="inlineStr">
        <is>
          <t xml:space="preserve">Todas as estações</t>
        </is>
      </c>
      <c r="DI1321" t="inlineStr">
        <is>
          <t xml:space="preserve">Brasil</t>
        </is>
      </c>
      <c r="DO1321" t="inlineStr">
        <is>
          <t xml:space="preserve">Absorção de suor</t>
        </is>
      </c>
      <c r="DP1321" t="inlineStr">
        <is>
          <t xml:space="preserve">Respirável</t>
        </is>
      </c>
      <c r="DT1321" t="inlineStr">
        <is>
          <t xml:space="preserve">P</t>
        </is>
      </c>
      <c r="DU1321" t="inlineStr">
        <is>
          <t xml:space="preserve">Comprimento padrão</t>
        </is>
      </c>
      <c r="ER1321" t="inlineStr">
        <is>
          <t xml:space="preserve">Sem manga</t>
        </is>
      </c>
      <c r="FY1321">
        <v>0</v>
      </c>
      <c r="GX1321" t="inlineStr">
        <is>
          <t xml:space="preserve">Novo</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IH1321" t="inlineStr">
        <is>
          <t xml:space="preserve">Logística do vendedor (Padrão)</t>
        </is>
      </c>
      <c r="II1321">
        <v>5</v>
      </c>
      <c r="IL1321" t="inlineStr">
        <is>
          <t xml:space="preserve">Desativado</t>
        </is>
      </c>
      <c r="IM1321">
        <v>119.0</v>
      </c>
      <c r="IW1321">
        <v>20</v>
      </c>
      <c r="IX1321" t="inlineStr">
        <is>
          <t xml:space="preserve">Centímetros</t>
        </is>
      </c>
      <c r="IY1321">
        <v>20</v>
      </c>
      <c r="IZ1321" t="inlineStr">
        <is>
          <t xml:space="preserve">Centímetros</t>
        </is>
      </c>
      <c r="JA1321">
        <v>5</v>
      </c>
      <c r="JB1321" t="inlineStr">
        <is>
          <t xml:space="preserve">Centímetros</t>
        </is>
      </c>
      <c r="JC1321">
        <v>110</v>
      </c>
      <c r="JD1321" t="inlineStr">
        <is>
          <t xml:space="preserve">Gramas</t>
        </is>
      </c>
      <c r="JG1321" t="inlineStr">
        <is>
          <t xml:space="preserve">Brasil</t>
        </is>
      </c>
      <c r="JH1321" t="inlineStr">
        <is>
          <t xml:space="preserve">Não</t>
        </is>
      </c>
      <c r="JI1321" t="inlineStr">
        <is>
          <t xml:space="preserve">Não</t>
        </is>
      </c>
      <c r="LV1321" t="inlineStr">
        <is>
          <t xml:space="preserve">Não aplicável</t>
        </is>
      </c>
      <c r="ML1321" t="inlineStr">
        <is>
          <t xml:space="preserve">knitted</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t>
        </is>
      </c>
      <c r="G1322" t="inlineStr">
        <is>
          <t xml:space="preserve">Top regata petróleo</t>
        </is>
      </c>
      <c r="I1322" t="inlineStr">
        <is>
          <t xml:space="preserve">CONTT.s</t>
        </is>
      </c>
      <c r="J1322" t="inlineStr">
        <is>
          <t xml:space="preserve">EAN</t>
        </is>
      </c>
      <c r="K1322" t="inlineStr">
        <is>
          <t xml:space="preserve">7890000005258</t>
        </is>
      </c>
      <c r="R1322" t="inlineStr">
        <is>
          <t xml:space="preserve">Top regata petróleo</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U1322" t="inlineStr">
        <is>
          <t xml:space="preserve">Moderno</t>
        </is>
      </c>
      <c r="AV1322" t="inlineStr">
        <is>
          <t xml:space="preserve">feminino</t>
        </is>
      </c>
      <c r="AW1322" t="inlineStr">
        <is>
          <t xml:space="preserve">Feminino</t>
        </is>
      </c>
      <c r="AX1322" t="inlineStr">
        <is>
          <t xml:space="preserve">Adulto</t>
        </is>
      </c>
      <c r="BE1322" t="inlineStr">
        <is>
          <t xml:space="preserve">Mistura de nylon</t>
        </is>
      </c>
      <c r="BF1322" t="inlineStr">
        <is>
          <t xml:space="preserve">Elastano</t>
        </is>
      </c>
      <c r="BH1322" t="inlineStr">
        <is>
          <t xml:space="preserve">Poliamida com elastano</t>
        </is>
      </c>
      <c r="BI1322">
        <v>1</v>
      </c>
      <c r="BM1322" t="inlineStr">
        <is>
          <t xml:space="preserve">Azul</t>
        </is>
      </c>
      <c r="BN1322" t="inlineStr">
        <is>
          <t xml:space="preserve">Petróleo</t>
        </is>
      </c>
      <c r="BO1322" t="inlineStr">
        <is>
          <t xml:space="preserve">Alto</t>
        </is>
      </c>
      <c r="BS1322" t="inlineStr">
        <is>
          <t xml:space="preserve">Esportivo</t>
        </is>
      </c>
      <c r="BU1322" t="inlineStr">
        <is>
          <t xml:space="preserve">Lavagem na máquina</t>
        </is>
      </c>
      <c r="BV1322" t="inlineStr">
        <is>
          <t xml:space="preserve">Liso</t>
        </is>
      </c>
      <c r="BZ1322" t="inlineStr">
        <is>
          <t xml:space="preserve">Opaco</t>
        </is>
      </c>
      <c r="CF1322" t="inlineStr">
        <is>
          <t xml:space="preserve">Ioga</t>
        </is>
      </c>
      <c r="CU1322" t="inlineStr">
        <is>
          <t xml:space="preserve">Todas as estações</t>
        </is>
      </c>
      <c r="DI1322" t="inlineStr">
        <is>
          <t xml:space="preserve">Brasil</t>
        </is>
      </c>
      <c r="DO1322" t="inlineStr">
        <is>
          <t xml:space="preserve">Absorção de suor</t>
        </is>
      </c>
      <c r="DP1322" t="inlineStr">
        <is>
          <t xml:space="preserve">Respirável</t>
        </is>
      </c>
      <c r="DT1322" t="inlineStr">
        <is>
          <t xml:space="preserve">M</t>
        </is>
      </c>
      <c r="DU1322" t="inlineStr">
        <is>
          <t xml:space="preserve">Comprimento padrão</t>
        </is>
      </c>
      <c r="ER1322" t="inlineStr">
        <is>
          <t xml:space="preserve">Sem manga</t>
        </is>
      </c>
      <c r="FY1322">
        <v>0</v>
      </c>
      <c r="GX1322" t="inlineStr">
        <is>
          <t xml:space="preserve">Novo</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IH1322" t="inlineStr">
        <is>
          <t xml:space="preserve">Logística do vendedor (Padrão)</t>
        </is>
      </c>
      <c r="II1322">
        <v>5</v>
      </c>
      <c r="IL1322" t="inlineStr">
        <is>
          <t xml:space="preserve">Desativado</t>
        </is>
      </c>
      <c r="IM1322">
        <v>119.0</v>
      </c>
      <c r="IW1322">
        <v>20</v>
      </c>
      <c r="IX1322" t="inlineStr">
        <is>
          <t xml:space="preserve">Centímetros</t>
        </is>
      </c>
      <c r="IY1322">
        <v>20</v>
      </c>
      <c r="IZ1322" t="inlineStr">
        <is>
          <t xml:space="preserve">Centímetros</t>
        </is>
      </c>
      <c r="JA1322">
        <v>5</v>
      </c>
      <c r="JB1322" t="inlineStr">
        <is>
          <t xml:space="preserve">Centímetros</t>
        </is>
      </c>
      <c r="JC1322">
        <v>110</v>
      </c>
      <c r="JD1322" t="inlineStr">
        <is>
          <t xml:space="preserve">Gramas</t>
        </is>
      </c>
      <c r="JG1322" t="inlineStr">
        <is>
          <t xml:space="preserve">Brasil</t>
        </is>
      </c>
      <c r="JH1322" t="inlineStr">
        <is>
          <t xml:space="preserve">Não</t>
        </is>
      </c>
      <c r="JI1322" t="inlineStr">
        <is>
          <t xml:space="preserve">Não</t>
        </is>
      </c>
      <c r="LV1322" t="inlineStr">
        <is>
          <t xml:space="preserve">Não aplicável</t>
        </is>
      </c>
      <c r="ML1322" t="inlineStr">
        <is>
          <t xml:space="preserve">knitted</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t>
        </is>
      </c>
      <c r="G1323" t="inlineStr">
        <is>
          <t xml:space="preserve">Top regata petróleo</t>
        </is>
      </c>
      <c r="I1323" t="inlineStr">
        <is>
          <t xml:space="preserve">CONTT.s</t>
        </is>
      </c>
      <c r="J1323" t="inlineStr">
        <is>
          <t xml:space="preserve">EAN</t>
        </is>
      </c>
      <c r="K1323" t="inlineStr">
        <is>
          <t xml:space="preserve">7890000005265</t>
        </is>
      </c>
      <c r="R1323" t="inlineStr">
        <is>
          <t xml:space="preserve">Top regata petróleo</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U1323" t="inlineStr">
        <is>
          <t xml:space="preserve">Moderno</t>
        </is>
      </c>
      <c r="AV1323" t="inlineStr">
        <is>
          <t xml:space="preserve">feminino</t>
        </is>
      </c>
      <c r="AW1323" t="inlineStr">
        <is>
          <t xml:space="preserve">Feminino</t>
        </is>
      </c>
      <c r="AX1323" t="inlineStr">
        <is>
          <t xml:space="preserve">Adulto</t>
        </is>
      </c>
      <c r="BE1323" t="inlineStr">
        <is>
          <t xml:space="preserve">Mistura de nylon</t>
        </is>
      </c>
      <c r="BF1323" t="inlineStr">
        <is>
          <t xml:space="preserve">Elastano</t>
        </is>
      </c>
      <c r="BH1323" t="inlineStr">
        <is>
          <t xml:space="preserve">Poliamida com elastano</t>
        </is>
      </c>
      <c r="BI1323">
        <v>1</v>
      </c>
      <c r="BM1323" t="inlineStr">
        <is>
          <t xml:space="preserve">Azul</t>
        </is>
      </c>
      <c r="BN1323" t="inlineStr">
        <is>
          <t xml:space="preserve">Petróleo</t>
        </is>
      </c>
      <c r="BO1323" t="inlineStr">
        <is>
          <t xml:space="preserve">Alto</t>
        </is>
      </c>
      <c r="BS1323" t="inlineStr">
        <is>
          <t xml:space="preserve">Esportivo</t>
        </is>
      </c>
      <c r="BU1323" t="inlineStr">
        <is>
          <t xml:space="preserve">Lavagem na máquina</t>
        </is>
      </c>
      <c r="BV1323" t="inlineStr">
        <is>
          <t xml:space="preserve">Liso</t>
        </is>
      </c>
      <c r="BZ1323" t="inlineStr">
        <is>
          <t xml:space="preserve">Opaco</t>
        </is>
      </c>
      <c r="CF1323" t="inlineStr">
        <is>
          <t xml:space="preserve">Ioga</t>
        </is>
      </c>
      <c r="CU1323" t="inlineStr">
        <is>
          <t xml:space="preserve">Todas as estações</t>
        </is>
      </c>
      <c r="DI1323" t="inlineStr">
        <is>
          <t xml:space="preserve">Brasil</t>
        </is>
      </c>
      <c r="DO1323" t="inlineStr">
        <is>
          <t xml:space="preserve">Absorção de suor</t>
        </is>
      </c>
      <c r="DP1323" t="inlineStr">
        <is>
          <t xml:space="preserve">Respirável</t>
        </is>
      </c>
      <c r="DT1323" t="inlineStr">
        <is>
          <t xml:space="preserve">G</t>
        </is>
      </c>
      <c r="DU1323" t="inlineStr">
        <is>
          <t xml:space="preserve">Comprimento padrão</t>
        </is>
      </c>
      <c r="ER1323" t="inlineStr">
        <is>
          <t xml:space="preserve">Sem manga</t>
        </is>
      </c>
      <c r="FY1323">
        <v>0</v>
      </c>
      <c r="GX1323" t="inlineStr">
        <is>
          <t xml:space="preserve">Novo</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IH1323" t="inlineStr">
        <is>
          <t xml:space="preserve">Logística do vendedor (Padrão)</t>
        </is>
      </c>
      <c r="II1323">
        <v>5</v>
      </c>
      <c r="IL1323" t="inlineStr">
        <is>
          <t xml:space="preserve">Desativado</t>
        </is>
      </c>
      <c r="IM1323">
        <v>119.0</v>
      </c>
      <c r="IW1323">
        <v>20</v>
      </c>
      <c r="IX1323" t="inlineStr">
        <is>
          <t xml:space="preserve">Centímetros</t>
        </is>
      </c>
      <c r="IY1323">
        <v>20</v>
      </c>
      <c r="IZ1323" t="inlineStr">
        <is>
          <t xml:space="preserve">Centímetros</t>
        </is>
      </c>
      <c r="JA1323">
        <v>5</v>
      </c>
      <c r="JB1323" t="inlineStr">
        <is>
          <t xml:space="preserve">Centímetros</t>
        </is>
      </c>
      <c r="JC1323">
        <v>110</v>
      </c>
      <c r="JD1323" t="inlineStr">
        <is>
          <t xml:space="preserve">Gramas</t>
        </is>
      </c>
      <c r="JG1323" t="inlineStr">
        <is>
          <t xml:space="preserve">Brasil</t>
        </is>
      </c>
      <c r="JH1323" t="inlineStr">
        <is>
          <t xml:space="preserve">Não</t>
        </is>
      </c>
      <c r="JI1323" t="inlineStr">
        <is>
          <t xml:space="preserve">Não</t>
        </is>
      </c>
      <c r="LV1323" t="inlineStr">
        <is>
          <t xml:space="preserve">Não aplicável</t>
        </is>
      </c>
      <c r="ML1323" t="inlineStr">
        <is>
          <t xml:space="preserve">knitted</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t>
        </is>
      </c>
      <c r="G1324" t="inlineStr">
        <is>
          <t xml:space="preserve">Top tiras fake jeans</t>
        </is>
      </c>
      <c r="I1324" t="inlineStr">
        <is>
          <t xml:space="preserve">CONTT.s</t>
        </is>
      </c>
      <c r="J1324" t="inlineStr">
        <is>
          <t xml:space="preserve">Isento de GTIN</t>
        </is>
      </c>
      <c r="R1324" t="inlineStr">
        <is>
          <t xml:space="preserve">Top tiras fake jeans</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U1324" t="inlineStr">
        <is>
          <t xml:space="preserve">Moderno</t>
        </is>
      </c>
      <c r="AV1324" t="inlineStr">
        <is>
          <t xml:space="preserve">feminino</t>
        </is>
      </c>
      <c r="AW1324" t="inlineStr">
        <is>
          <t xml:space="preserve">Feminino</t>
        </is>
      </c>
      <c r="AX1324" t="inlineStr">
        <is>
          <t xml:space="preserve">Adulto</t>
        </is>
      </c>
      <c r="BE1324" t="inlineStr">
        <is>
          <t xml:space="preserve">Mistura de nylon</t>
        </is>
      </c>
      <c r="BF1324" t="inlineStr">
        <is>
          <t xml:space="preserve">Elastano</t>
        </is>
      </c>
      <c r="BH1324" t="inlineStr">
        <is>
          <t xml:space="preserve">Poliamida com elastano</t>
        </is>
      </c>
      <c r="BI1324">
        <v>1</v>
      </c>
      <c r="BM1324" t="inlineStr">
        <is>
          <t xml:space="preserve">Azul</t>
        </is>
      </c>
      <c r="BN1324" t="inlineStr">
        <is>
          <t xml:space="preserve">Jeans</t>
        </is>
      </c>
      <c r="BO1324" t="inlineStr">
        <is>
          <t xml:space="preserve">Alto</t>
        </is>
      </c>
      <c r="BS1324" t="inlineStr">
        <is>
          <t xml:space="preserve">Esportivo</t>
        </is>
      </c>
      <c r="BU1324" t="inlineStr">
        <is>
          <t xml:space="preserve">Lavagem na máquina</t>
        </is>
      </c>
      <c r="BV1324" t="inlineStr">
        <is>
          <t xml:space="preserve">Gráfico</t>
        </is>
      </c>
      <c r="BZ1324" t="inlineStr">
        <is>
          <t xml:space="preserve">Opaco</t>
        </is>
      </c>
      <c r="CF1324" t="inlineStr">
        <is>
          <t xml:space="preserve">Ioga</t>
        </is>
      </c>
      <c r="CK1324" t="inlineStr">
        <is>
          <t xml:space="preserve">Costas com tiras</t>
        </is>
      </c>
      <c r="CU1324" t="inlineStr">
        <is>
          <t xml:space="preserve">Todas as estações</t>
        </is>
      </c>
      <c r="DI1324" t="inlineStr">
        <is>
          <t xml:space="preserve">Brasil</t>
        </is>
      </c>
      <c r="DO1324" t="inlineStr">
        <is>
          <t xml:space="preserve">Absorção de suor</t>
        </is>
      </c>
      <c r="DP1324" t="inlineStr">
        <is>
          <t xml:space="preserve">Respirável</t>
        </is>
      </c>
      <c r="DU1324" t="inlineStr">
        <is>
          <t xml:space="preserve">Comprimento padrão</t>
        </is>
      </c>
      <c r="ER1324" t="inlineStr">
        <is>
          <t xml:space="preserve">Sem manga</t>
        </is>
      </c>
      <c r="FY1324">
        <v>0</v>
      </c>
      <c r="GX1324" t="inlineStr">
        <is>
          <t xml:space="preserve">Novo</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IW1324">
        <v>20</v>
      </c>
      <c r="IX1324" t="inlineStr">
        <is>
          <t xml:space="preserve">Centímetros</t>
        </is>
      </c>
      <c r="IY1324">
        <v>20</v>
      </c>
      <c r="IZ1324" t="inlineStr">
        <is>
          <t xml:space="preserve">Centímetros</t>
        </is>
      </c>
      <c r="JA1324">
        <v>5</v>
      </c>
      <c r="JB1324" t="inlineStr">
        <is>
          <t xml:space="preserve">Centímetros</t>
        </is>
      </c>
      <c r="JC1324">
        <v>110</v>
      </c>
      <c r="JD1324" t="inlineStr">
        <is>
          <t xml:space="preserve">Gramas</t>
        </is>
      </c>
      <c r="JG1324" t="inlineStr">
        <is>
          <t xml:space="preserve">Brasil</t>
        </is>
      </c>
      <c r="JH1324" t="inlineStr">
        <is>
          <t xml:space="preserve">Não</t>
        </is>
      </c>
      <c r="JI1324" t="inlineStr">
        <is>
          <t xml:space="preserve">Não</t>
        </is>
      </c>
      <c r="LV1324" t="inlineStr">
        <is>
          <t xml:space="preserve">Não aplicável</t>
        </is>
      </c>
      <c r="ML1324" t="inlineStr">
        <is>
          <t xml:space="preserve">knitted</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t>
        </is>
      </c>
      <c r="G1325" t="inlineStr">
        <is>
          <t xml:space="preserve">Top tiras fake jeans</t>
        </is>
      </c>
      <c r="I1325" t="inlineStr">
        <is>
          <t xml:space="preserve">CONTT.s</t>
        </is>
      </c>
      <c r="J1325" t="inlineStr">
        <is>
          <t xml:space="preserve">EAN</t>
        </is>
      </c>
      <c r="K1325" t="inlineStr">
        <is>
          <t xml:space="preserve">7890000004725</t>
        </is>
      </c>
      <c r="R1325" t="inlineStr">
        <is>
          <t xml:space="preserve">Top tiras fake jeans</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U1325" t="inlineStr">
        <is>
          <t xml:space="preserve">Moderno</t>
        </is>
      </c>
      <c r="AV1325" t="inlineStr">
        <is>
          <t xml:space="preserve">feminino</t>
        </is>
      </c>
      <c r="AW1325" t="inlineStr">
        <is>
          <t xml:space="preserve">Feminino</t>
        </is>
      </c>
      <c r="AX1325" t="inlineStr">
        <is>
          <t xml:space="preserve">Adulto</t>
        </is>
      </c>
      <c r="BE1325" t="inlineStr">
        <is>
          <t xml:space="preserve">Mistura de nylon</t>
        </is>
      </c>
      <c r="BF1325" t="inlineStr">
        <is>
          <t xml:space="preserve">Elastano</t>
        </is>
      </c>
      <c r="BH1325" t="inlineStr">
        <is>
          <t xml:space="preserve">Poliamida com elastano</t>
        </is>
      </c>
      <c r="BI1325">
        <v>1</v>
      </c>
      <c r="BM1325" t="inlineStr">
        <is>
          <t xml:space="preserve">Azul</t>
        </is>
      </c>
      <c r="BN1325" t="inlineStr">
        <is>
          <t xml:space="preserve">Jeans</t>
        </is>
      </c>
      <c r="BO1325" t="inlineStr">
        <is>
          <t xml:space="preserve">Alto</t>
        </is>
      </c>
      <c r="BS1325" t="inlineStr">
        <is>
          <t xml:space="preserve">Esportivo</t>
        </is>
      </c>
      <c r="BU1325" t="inlineStr">
        <is>
          <t xml:space="preserve">Lavagem na máquina</t>
        </is>
      </c>
      <c r="BV1325" t="inlineStr">
        <is>
          <t xml:space="preserve">Gráfico</t>
        </is>
      </c>
      <c r="BZ1325" t="inlineStr">
        <is>
          <t xml:space="preserve">Opaco</t>
        </is>
      </c>
      <c r="CF1325" t="inlineStr">
        <is>
          <t xml:space="preserve">Ioga</t>
        </is>
      </c>
      <c r="CK1325" t="inlineStr">
        <is>
          <t xml:space="preserve">Costas com tiras</t>
        </is>
      </c>
      <c r="CU1325" t="inlineStr">
        <is>
          <t xml:space="preserve">Todas as estações</t>
        </is>
      </c>
      <c r="DI1325" t="inlineStr">
        <is>
          <t xml:space="preserve">Brasil</t>
        </is>
      </c>
      <c r="DO1325" t="inlineStr">
        <is>
          <t xml:space="preserve">Absorção de suor</t>
        </is>
      </c>
      <c r="DP1325" t="inlineStr">
        <is>
          <t xml:space="preserve">Respirável</t>
        </is>
      </c>
      <c r="DT1325" t="inlineStr">
        <is>
          <t xml:space="preserve">P</t>
        </is>
      </c>
      <c r="DU1325" t="inlineStr">
        <is>
          <t xml:space="preserve">Comprimento padrão</t>
        </is>
      </c>
      <c r="ER1325" t="inlineStr">
        <is>
          <t xml:space="preserve">Sem manga</t>
        </is>
      </c>
      <c r="FY1325">
        <v>0</v>
      </c>
      <c r="GX1325" t="inlineStr">
        <is>
          <t xml:space="preserve">Novo</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IH1325" t="inlineStr">
        <is>
          <t xml:space="preserve">Logística do vendedor (Padrão)</t>
        </is>
      </c>
      <c r="II1325">
        <v>0</v>
      </c>
      <c r="IL1325" t="inlineStr">
        <is>
          <t xml:space="preserve">Desativado</t>
        </is>
      </c>
      <c r="IM1325">
        <v>129.0</v>
      </c>
      <c r="IW1325">
        <v>20</v>
      </c>
      <c r="IX1325" t="inlineStr">
        <is>
          <t xml:space="preserve">Centímetros</t>
        </is>
      </c>
      <c r="IY1325">
        <v>20</v>
      </c>
      <c r="IZ1325" t="inlineStr">
        <is>
          <t xml:space="preserve">Centímetros</t>
        </is>
      </c>
      <c r="JA1325">
        <v>5</v>
      </c>
      <c r="JB1325" t="inlineStr">
        <is>
          <t xml:space="preserve">Centímetros</t>
        </is>
      </c>
      <c r="JC1325">
        <v>110</v>
      </c>
      <c r="JD1325" t="inlineStr">
        <is>
          <t xml:space="preserve">Gramas</t>
        </is>
      </c>
      <c r="JG1325" t="inlineStr">
        <is>
          <t xml:space="preserve">Brasil</t>
        </is>
      </c>
      <c r="JH1325" t="inlineStr">
        <is>
          <t xml:space="preserve">Não</t>
        </is>
      </c>
      <c r="JI1325" t="inlineStr">
        <is>
          <t xml:space="preserve">Não</t>
        </is>
      </c>
      <c r="LV1325" t="inlineStr">
        <is>
          <t xml:space="preserve">Não aplicável</t>
        </is>
      </c>
      <c r="ML1325" t="inlineStr">
        <is>
          <t xml:space="preserve">knitted</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t>
        </is>
      </c>
      <c r="G1326" t="inlineStr">
        <is>
          <t xml:space="preserve">Top tiras fake jeans</t>
        </is>
      </c>
      <c r="I1326" t="inlineStr">
        <is>
          <t xml:space="preserve">CONTT.s</t>
        </is>
      </c>
      <c r="J1326" t="inlineStr">
        <is>
          <t xml:space="preserve">EAN</t>
        </is>
      </c>
      <c r="K1326" t="inlineStr">
        <is>
          <t xml:space="preserve">7890000004732</t>
        </is>
      </c>
      <c r="R1326" t="inlineStr">
        <is>
          <t xml:space="preserve">Top tiras fake jeans</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U1326" t="inlineStr">
        <is>
          <t xml:space="preserve">Moderno</t>
        </is>
      </c>
      <c r="AV1326" t="inlineStr">
        <is>
          <t xml:space="preserve">feminino</t>
        </is>
      </c>
      <c r="AW1326" t="inlineStr">
        <is>
          <t xml:space="preserve">Feminino</t>
        </is>
      </c>
      <c r="AX1326" t="inlineStr">
        <is>
          <t xml:space="preserve">Adulto</t>
        </is>
      </c>
      <c r="BE1326" t="inlineStr">
        <is>
          <t xml:space="preserve">Mistura de nylon</t>
        </is>
      </c>
      <c r="BF1326" t="inlineStr">
        <is>
          <t xml:space="preserve">Elastano</t>
        </is>
      </c>
      <c r="BH1326" t="inlineStr">
        <is>
          <t xml:space="preserve">Poliamida com elastano</t>
        </is>
      </c>
      <c r="BI1326">
        <v>1</v>
      </c>
      <c r="BM1326" t="inlineStr">
        <is>
          <t xml:space="preserve">Azul</t>
        </is>
      </c>
      <c r="BN1326" t="inlineStr">
        <is>
          <t xml:space="preserve">Jeans</t>
        </is>
      </c>
      <c r="BO1326" t="inlineStr">
        <is>
          <t xml:space="preserve">Alto</t>
        </is>
      </c>
      <c r="BS1326" t="inlineStr">
        <is>
          <t xml:space="preserve">Esportivo</t>
        </is>
      </c>
      <c r="BU1326" t="inlineStr">
        <is>
          <t xml:space="preserve">Lavagem na máquina</t>
        </is>
      </c>
      <c r="BV1326" t="inlineStr">
        <is>
          <t xml:space="preserve">Gráfico</t>
        </is>
      </c>
      <c r="BZ1326" t="inlineStr">
        <is>
          <t xml:space="preserve">Opaco</t>
        </is>
      </c>
      <c r="CF1326" t="inlineStr">
        <is>
          <t xml:space="preserve">Ioga</t>
        </is>
      </c>
      <c r="CK1326" t="inlineStr">
        <is>
          <t xml:space="preserve">Costas com tiras</t>
        </is>
      </c>
      <c r="CU1326" t="inlineStr">
        <is>
          <t xml:space="preserve">Todas as estações</t>
        </is>
      </c>
      <c r="DI1326" t="inlineStr">
        <is>
          <t xml:space="preserve">Brasil</t>
        </is>
      </c>
      <c r="DO1326" t="inlineStr">
        <is>
          <t xml:space="preserve">Absorção de suor</t>
        </is>
      </c>
      <c r="DP1326" t="inlineStr">
        <is>
          <t xml:space="preserve">Respirável</t>
        </is>
      </c>
      <c r="DT1326" t="inlineStr">
        <is>
          <t xml:space="preserve">M</t>
        </is>
      </c>
      <c r="DU1326" t="inlineStr">
        <is>
          <t xml:space="preserve">Comprimento padrão</t>
        </is>
      </c>
      <c r="ER1326" t="inlineStr">
        <is>
          <t xml:space="preserve">Sem manga</t>
        </is>
      </c>
      <c r="FY1326">
        <v>0</v>
      </c>
      <c r="GX1326" t="inlineStr">
        <is>
          <t xml:space="preserve">Novo</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IH1326" t="inlineStr">
        <is>
          <t xml:space="preserve">Logística do vendedor (Padrão)</t>
        </is>
      </c>
      <c r="II1326">
        <v>0</v>
      </c>
      <c r="IL1326" t="inlineStr">
        <is>
          <t xml:space="preserve">Desativado</t>
        </is>
      </c>
      <c r="IM1326">
        <v>129.0</v>
      </c>
      <c r="IW1326">
        <v>20</v>
      </c>
      <c r="IX1326" t="inlineStr">
        <is>
          <t xml:space="preserve">Centímetros</t>
        </is>
      </c>
      <c r="IY1326">
        <v>20</v>
      </c>
      <c r="IZ1326" t="inlineStr">
        <is>
          <t xml:space="preserve">Centímetros</t>
        </is>
      </c>
      <c r="JA1326">
        <v>5</v>
      </c>
      <c r="JB1326" t="inlineStr">
        <is>
          <t xml:space="preserve">Centímetros</t>
        </is>
      </c>
      <c r="JC1326">
        <v>110</v>
      </c>
      <c r="JD1326" t="inlineStr">
        <is>
          <t xml:space="preserve">Gramas</t>
        </is>
      </c>
      <c r="JG1326" t="inlineStr">
        <is>
          <t xml:space="preserve">Brasil</t>
        </is>
      </c>
      <c r="JH1326" t="inlineStr">
        <is>
          <t xml:space="preserve">Não</t>
        </is>
      </c>
      <c r="JI1326" t="inlineStr">
        <is>
          <t xml:space="preserve">Não</t>
        </is>
      </c>
      <c r="LV1326" t="inlineStr">
        <is>
          <t xml:space="preserve">Não aplicável</t>
        </is>
      </c>
      <c r="ML1326" t="inlineStr">
        <is>
          <t xml:space="preserve">knitted</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t>
        </is>
      </c>
      <c r="G1327" t="inlineStr">
        <is>
          <t xml:space="preserve">Top tiras fake jeans</t>
        </is>
      </c>
      <c r="I1327" t="inlineStr">
        <is>
          <t xml:space="preserve">CONTT.s</t>
        </is>
      </c>
      <c r="J1327" t="inlineStr">
        <is>
          <t xml:space="preserve">EAN</t>
        </is>
      </c>
      <c r="K1327" t="inlineStr">
        <is>
          <t xml:space="preserve">7890000004749</t>
        </is>
      </c>
      <c r="R1327" t="inlineStr">
        <is>
          <t xml:space="preserve">Top tiras fake jeans</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U1327" t="inlineStr">
        <is>
          <t xml:space="preserve">Moderno</t>
        </is>
      </c>
      <c r="AV1327" t="inlineStr">
        <is>
          <t xml:space="preserve">feminino</t>
        </is>
      </c>
      <c r="AW1327" t="inlineStr">
        <is>
          <t xml:space="preserve">Feminino</t>
        </is>
      </c>
      <c r="AX1327" t="inlineStr">
        <is>
          <t xml:space="preserve">Adulto</t>
        </is>
      </c>
      <c r="BE1327" t="inlineStr">
        <is>
          <t xml:space="preserve">Mistura de nylon</t>
        </is>
      </c>
      <c r="BF1327" t="inlineStr">
        <is>
          <t xml:space="preserve">Elastano</t>
        </is>
      </c>
      <c r="BH1327" t="inlineStr">
        <is>
          <t xml:space="preserve">Poliamida com elastano</t>
        </is>
      </c>
      <c r="BI1327">
        <v>1</v>
      </c>
      <c r="BM1327" t="inlineStr">
        <is>
          <t xml:space="preserve">Azul</t>
        </is>
      </c>
      <c r="BN1327" t="inlineStr">
        <is>
          <t xml:space="preserve">Jeans</t>
        </is>
      </c>
      <c r="BO1327" t="inlineStr">
        <is>
          <t xml:space="preserve">Alto</t>
        </is>
      </c>
      <c r="BS1327" t="inlineStr">
        <is>
          <t xml:space="preserve">Esportivo</t>
        </is>
      </c>
      <c r="BU1327" t="inlineStr">
        <is>
          <t xml:space="preserve">Lavagem na máquina</t>
        </is>
      </c>
      <c r="BV1327" t="inlineStr">
        <is>
          <t xml:space="preserve">Gráfico</t>
        </is>
      </c>
      <c r="BZ1327" t="inlineStr">
        <is>
          <t xml:space="preserve">Opaco</t>
        </is>
      </c>
      <c r="CF1327" t="inlineStr">
        <is>
          <t xml:space="preserve">Ioga</t>
        </is>
      </c>
      <c r="CK1327" t="inlineStr">
        <is>
          <t xml:space="preserve">Costas com tiras</t>
        </is>
      </c>
      <c r="CU1327" t="inlineStr">
        <is>
          <t xml:space="preserve">Todas as estações</t>
        </is>
      </c>
      <c r="DI1327" t="inlineStr">
        <is>
          <t xml:space="preserve">Brasil</t>
        </is>
      </c>
      <c r="DO1327" t="inlineStr">
        <is>
          <t xml:space="preserve">Absorção de suor</t>
        </is>
      </c>
      <c r="DP1327" t="inlineStr">
        <is>
          <t xml:space="preserve">Respirável</t>
        </is>
      </c>
      <c r="DT1327" t="inlineStr">
        <is>
          <t xml:space="preserve">G</t>
        </is>
      </c>
      <c r="DU1327" t="inlineStr">
        <is>
          <t xml:space="preserve">Comprimento padrão</t>
        </is>
      </c>
      <c r="ER1327" t="inlineStr">
        <is>
          <t xml:space="preserve">Sem manga</t>
        </is>
      </c>
      <c r="FY1327">
        <v>0</v>
      </c>
      <c r="GX1327" t="inlineStr">
        <is>
          <t xml:space="preserve">Novo</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IH1327" t="inlineStr">
        <is>
          <t xml:space="preserve">Logística do vendedor (Padrão)</t>
        </is>
      </c>
      <c r="II1327">
        <v>0</v>
      </c>
      <c r="IL1327" t="inlineStr">
        <is>
          <t xml:space="preserve">Desativado</t>
        </is>
      </c>
      <c r="IM1327">
        <v>129.0</v>
      </c>
      <c r="IW1327">
        <v>20</v>
      </c>
      <c r="IX1327" t="inlineStr">
        <is>
          <t xml:space="preserve">Centímetros</t>
        </is>
      </c>
      <c r="IY1327">
        <v>20</v>
      </c>
      <c r="IZ1327" t="inlineStr">
        <is>
          <t xml:space="preserve">Centímetros</t>
        </is>
      </c>
      <c r="JA1327">
        <v>5</v>
      </c>
      <c r="JB1327" t="inlineStr">
        <is>
          <t xml:space="preserve">Centímetros</t>
        </is>
      </c>
      <c r="JC1327">
        <v>110</v>
      </c>
      <c r="JD1327" t="inlineStr">
        <is>
          <t xml:space="preserve">Gramas</t>
        </is>
      </c>
      <c r="JG1327" t="inlineStr">
        <is>
          <t xml:space="preserve">Brasil</t>
        </is>
      </c>
      <c r="JH1327" t="inlineStr">
        <is>
          <t xml:space="preserve">Não</t>
        </is>
      </c>
      <c r="JI1327" t="inlineStr">
        <is>
          <t xml:space="preserve">Não</t>
        </is>
      </c>
      <c r="LV1327" t="inlineStr">
        <is>
          <t xml:space="preserve">Não aplicável</t>
        </is>
      </c>
      <c r="ML1327" t="inlineStr">
        <is>
          <t xml:space="preserve">knitted</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t>
        </is>
      </c>
      <c r="G1328" t="inlineStr">
        <is>
          <t xml:space="preserve">Top tiras jacquard verde militar</t>
        </is>
      </c>
      <c r="I1328" t="inlineStr">
        <is>
          <t xml:space="preserve">CONTT.s</t>
        </is>
      </c>
      <c r="J1328" t="inlineStr">
        <is>
          <t xml:space="preserve">Isento de GTIN</t>
        </is>
      </c>
      <c r="R1328" t="inlineStr">
        <is>
          <t xml:space="preserve">Top tiras jacquard verde militar</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U1328" t="inlineStr">
        <is>
          <t xml:space="preserve">Moderno</t>
        </is>
      </c>
      <c r="AV1328" t="inlineStr">
        <is>
          <t xml:space="preserve">feminino</t>
        </is>
      </c>
      <c r="AW1328" t="inlineStr">
        <is>
          <t xml:space="preserve">Feminino</t>
        </is>
      </c>
      <c r="AX1328" t="inlineStr">
        <is>
          <t xml:space="preserve">Adulto</t>
        </is>
      </c>
      <c r="BE1328" t="inlineStr">
        <is>
          <t xml:space="preserve">Mistura de nylon</t>
        </is>
      </c>
      <c r="BF1328" t="inlineStr">
        <is>
          <t xml:space="preserve">Elastano</t>
        </is>
      </c>
      <c r="BH1328" t="inlineStr">
        <is>
          <t xml:space="preserve">Poliamida com elastano</t>
        </is>
      </c>
      <c r="BI1328">
        <v>1</v>
      </c>
      <c r="BM1328" t="inlineStr">
        <is>
          <t xml:space="preserve">Verde</t>
        </is>
      </c>
      <c r="BN1328" t="inlineStr">
        <is>
          <t xml:space="preserve">Verde Militar</t>
        </is>
      </c>
      <c r="BO1328" t="inlineStr">
        <is>
          <t xml:space="preserve">Alto</t>
        </is>
      </c>
      <c r="BS1328" t="inlineStr">
        <is>
          <t xml:space="preserve">Esportivo</t>
        </is>
      </c>
      <c r="BU1328" t="inlineStr">
        <is>
          <t xml:space="preserve">Lavagem na máquina</t>
        </is>
      </c>
      <c r="BV1328" t="inlineStr">
        <is>
          <t xml:space="preserve">Liso</t>
        </is>
      </c>
      <c r="BZ1328" t="inlineStr">
        <is>
          <t xml:space="preserve">Opaco</t>
        </is>
      </c>
      <c r="CF1328" t="inlineStr">
        <is>
          <t xml:space="preserve">Ioga</t>
        </is>
      </c>
      <c r="CK1328" t="inlineStr">
        <is>
          <t xml:space="preserve">Costas com tiras</t>
        </is>
      </c>
      <c r="CU1328" t="inlineStr">
        <is>
          <t xml:space="preserve">Todas as estações</t>
        </is>
      </c>
      <c r="DI1328" t="inlineStr">
        <is>
          <t xml:space="preserve">Brasil</t>
        </is>
      </c>
      <c r="DO1328" t="inlineStr">
        <is>
          <t xml:space="preserve">Absorção de suor</t>
        </is>
      </c>
      <c r="DP1328" t="inlineStr">
        <is>
          <t xml:space="preserve">Respirável</t>
        </is>
      </c>
      <c r="DU1328" t="inlineStr">
        <is>
          <t xml:space="preserve">Comprimento padrão</t>
        </is>
      </c>
      <c r="ER1328" t="inlineStr">
        <is>
          <t xml:space="preserve">Sem manga</t>
        </is>
      </c>
      <c r="FY1328">
        <v>0</v>
      </c>
      <c r="GX1328" t="inlineStr">
        <is>
          <t xml:space="preserve">Novo</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IW1328">
        <v>20</v>
      </c>
      <c r="IX1328" t="inlineStr">
        <is>
          <t xml:space="preserve">Centímetros</t>
        </is>
      </c>
      <c r="IY1328">
        <v>20</v>
      </c>
      <c r="IZ1328" t="inlineStr">
        <is>
          <t xml:space="preserve">Centímetros</t>
        </is>
      </c>
      <c r="JA1328">
        <v>5</v>
      </c>
      <c r="JB1328" t="inlineStr">
        <is>
          <t xml:space="preserve">Centímetros</t>
        </is>
      </c>
      <c r="JC1328">
        <v>110</v>
      </c>
      <c r="JD1328" t="inlineStr">
        <is>
          <t xml:space="preserve">Gramas</t>
        </is>
      </c>
      <c r="JG1328" t="inlineStr">
        <is>
          <t xml:space="preserve">Brasil</t>
        </is>
      </c>
      <c r="JH1328" t="inlineStr">
        <is>
          <t xml:space="preserve">Não</t>
        </is>
      </c>
      <c r="JI1328" t="inlineStr">
        <is>
          <t xml:space="preserve">Não</t>
        </is>
      </c>
      <c r="LV1328" t="inlineStr">
        <is>
          <t xml:space="preserve">Não aplicável</t>
        </is>
      </c>
      <c r="ML1328" t="inlineStr">
        <is>
          <t xml:space="preserve">knitted</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t>
        </is>
      </c>
      <c r="G1329" t="inlineStr">
        <is>
          <t xml:space="preserve">Top tiras jacquard verde militar</t>
        </is>
      </c>
      <c r="I1329" t="inlineStr">
        <is>
          <t xml:space="preserve">CONTT.s</t>
        </is>
      </c>
      <c r="J1329" t="inlineStr">
        <is>
          <t xml:space="preserve">EAN</t>
        </is>
      </c>
      <c r="K1329" t="inlineStr">
        <is>
          <t xml:space="preserve">7890000006392</t>
        </is>
      </c>
      <c r="R1329" t="inlineStr">
        <is>
          <t xml:space="preserve">Top tiras jacquard verde militar</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U1329" t="inlineStr">
        <is>
          <t xml:space="preserve">Moderno</t>
        </is>
      </c>
      <c r="AV1329" t="inlineStr">
        <is>
          <t xml:space="preserve">feminino</t>
        </is>
      </c>
      <c r="AW1329" t="inlineStr">
        <is>
          <t xml:space="preserve">Feminino</t>
        </is>
      </c>
      <c r="AX1329" t="inlineStr">
        <is>
          <t xml:space="preserve">Adulto</t>
        </is>
      </c>
      <c r="BE1329" t="inlineStr">
        <is>
          <t xml:space="preserve">Mistura de nylon</t>
        </is>
      </c>
      <c r="BF1329" t="inlineStr">
        <is>
          <t xml:space="preserve">Elastano</t>
        </is>
      </c>
      <c r="BH1329" t="inlineStr">
        <is>
          <t xml:space="preserve">Poliamida com elastano</t>
        </is>
      </c>
      <c r="BI1329">
        <v>1</v>
      </c>
      <c r="BM1329" t="inlineStr">
        <is>
          <t xml:space="preserve">Verde</t>
        </is>
      </c>
      <c r="BN1329" t="inlineStr">
        <is>
          <t xml:space="preserve">Verde Militar</t>
        </is>
      </c>
      <c r="BO1329" t="inlineStr">
        <is>
          <t xml:space="preserve">Alto</t>
        </is>
      </c>
      <c r="BS1329" t="inlineStr">
        <is>
          <t xml:space="preserve">Esportivo</t>
        </is>
      </c>
      <c r="BU1329" t="inlineStr">
        <is>
          <t xml:space="preserve">Lavagem na máquina</t>
        </is>
      </c>
      <c r="BV1329" t="inlineStr">
        <is>
          <t xml:space="preserve">Liso</t>
        </is>
      </c>
      <c r="BZ1329" t="inlineStr">
        <is>
          <t xml:space="preserve">Opaco</t>
        </is>
      </c>
      <c r="CF1329" t="inlineStr">
        <is>
          <t xml:space="preserve">Ioga</t>
        </is>
      </c>
      <c r="CK1329" t="inlineStr">
        <is>
          <t xml:space="preserve">Costas com tiras</t>
        </is>
      </c>
      <c r="CU1329" t="inlineStr">
        <is>
          <t xml:space="preserve">Todas as estações</t>
        </is>
      </c>
      <c r="DI1329" t="inlineStr">
        <is>
          <t xml:space="preserve">Brasil</t>
        </is>
      </c>
      <c r="DO1329" t="inlineStr">
        <is>
          <t xml:space="preserve">Absorção de suor</t>
        </is>
      </c>
      <c r="DP1329" t="inlineStr">
        <is>
          <t xml:space="preserve">Respirável</t>
        </is>
      </c>
      <c r="DT1329" t="inlineStr">
        <is>
          <t xml:space="preserve">P</t>
        </is>
      </c>
      <c r="DU1329" t="inlineStr">
        <is>
          <t xml:space="preserve">Comprimento padrão</t>
        </is>
      </c>
      <c r="ER1329" t="inlineStr">
        <is>
          <t xml:space="preserve">Sem manga</t>
        </is>
      </c>
      <c r="FY1329">
        <v>0</v>
      </c>
      <c r="GX1329" t="inlineStr">
        <is>
          <t xml:space="preserve">Novo</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IH1329" t="inlineStr">
        <is>
          <t xml:space="preserve">Logística do vendedor (Padrão)</t>
        </is>
      </c>
      <c r="II1329">
        <v>4</v>
      </c>
      <c r="IL1329" t="inlineStr">
        <is>
          <t xml:space="preserve">Desativado</t>
        </is>
      </c>
      <c r="IM1329">
        <v>119.0</v>
      </c>
      <c r="IW1329">
        <v>20</v>
      </c>
      <c r="IX1329" t="inlineStr">
        <is>
          <t xml:space="preserve">Centímetros</t>
        </is>
      </c>
      <c r="IY1329">
        <v>20</v>
      </c>
      <c r="IZ1329" t="inlineStr">
        <is>
          <t xml:space="preserve">Centímetros</t>
        </is>
      </c>
      <c r="JA1329">
        <v>5</v>
      </c>
      <c r="JB1329" t="inlineStr">
        <is>
          <t xml:space="preserve">Centímetros</t>
        </is>
      </c>
      <c r="JC1329">
        <v>110</v>
      </c>
      <c r="JD1329" t="inlineStr">
        <is>
          <t xml:space="preserve">Gramas</t>
        </is>
      </c>
      <c r="JG1329" t="inlineStr">
        <is>
          <t xml:space="preserve">Brasil</t>
        </is>
      </c>
      <c r="JH1329" t="inlineStr">
        <is>
          <t xml:space="preserve">Não</t>
        </is>
      </c>
      <c r="JI1329" t="inlineStr">
        <is>
          <t xml:space="preserve">Não</t>
        </is>
      </c>
      <c r="LV1329" t="inlineStr">
        <is>
          <t xml:space="preserve">Não aplicável</t>
        </is>
      </c>
      <c r="ML1329" t="inlineStr">
        <is>
          <t xml:space="preserve">knitted</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t>
        </is>
      </c>
      <c r="G1330" t="inlineStr">
        <is>
          <t xml:space="preserve">Top tiras jacquard verde militar</t>
        </is>
      </c>
      <c r="I1330" t="inlineStr">
        <is>
          <t xml:space="preserve">CONTT.s</t>
        </is>
      </c>
      <c r="J1330" t="inlineStr">
        <is>
          <t xml:space="preserve">EAN</t>
        </is>
      </c>
      <c r="K1330" t="inlineStr">
        <is>
          <t xml:space="preserve">7890000006408</t>
        </is>
      </c>
      <c r="R1330" t="inlineStr">
        <is>
          <t xml:space="preserve">Top tiras jacquard verde militar</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U1330" t="inlineStr">
        <is>
          <t xml:space="preserve">Moderno</t>
        </is>
      </c>
      <c r="AV1330" t="inlineStr">
        <is>
          <t xml:space="preserve">feminino</t>
        </is>
      </c>
      <c r="AW1330" t="inlineStr">
        <is>
          <t xml:space="preserve">Feminino</t>
        </is>
      </c>
      <c r="AX1330" t="inlineStr">
        <is>
          <t xml:space="preserve">Adulto</t>
        </is>
      </c>
      <c r="BE1330" t="inlineStr">
        <is>
          <t xml:space="preserve">Mistura de nylon</t>
        </is>
      </c>
      <c r="BF1330" t="inlineStr">
        <is>
          <t xml:space="preserve">Elastano</t>
        </is>
      </c>
      <c r="BH1330" t="inlineStr">
        <is>
          <t xml:space="preserve">Poliamida com elastano</t>
        </is>
      </c>
      <c r="BI1330">
        <v>1</v>
      </c>
      <c r="BM1330" t="inlineStr">
        <is>
          <t xml:space="preserve">Verde</t>
        </is>
      </c>
      <c r="BN1330" t="inlineStr">
        <is>
          <t xml:space="preserve">Verde Militar</t>
        </is>
      </c>
      <c r="BO1330" t="inlineStr">
        <is>
          <t xml:space="preserve">Alto</t>
        </is>
      </c>
      <c r="BS1330" t="inlineStr">
        <is>
          <t xml:space="preserve">Esportivo</t>
        </is>
      </c>
      <c r="BU1330" t="inlineStr">
        <is>
          <t xml:space="preserve">Lavagem na máquina</t>
        </is>
      </c>
      <c r="BV1330" t="inlineStr">
        <is>
          <t xml:space="preserve">Liso</t>
        </is>
      </c>
      <c r="BZ1330" t="inlineStr">
        <is>
          <t xml:space="preserve">Opaco</t>
        </is>
      </c>
      <c r="CF1330" t="inlineStr">
        <is>
          <t xml:space="preserve">Ioga</t>
        </is>
      </c>
      <c r="CK1330" t="inlineStr">
        <is>
          <t xml:space="preserve">Costas com tiras</t>
        </is>
      </c>
      <c r="CU1330" t="inlineStr">
        <is>
          <t xml:space="preserve">Todas as estações</t>
        </is>
      </c>
      <c r="DI1330" t="inlineStr">
        <is>
          <t xml:space="preserve">Brasil</t>
        </is>
      </c>
      <c r="DO1330" t="inlineStr">
        <is>
          <t xml:space="preserve">Absorção de suor</t>
        </is>
      </c>
      <c r="DP1330" t="inlineStr">
        <is>
          <t xml:space="preserve">Respirável</t>
        </is>
      </c>
      <c r="DT1330" t="inlineStr">
        <is>
          <t xml:space="preserve">M</t>
        </is>
      </c>
      <c r="DU1330" t="inlineStr">
        <is>
          <t xml:space="preserve">Comprimento padrão</t>
        </is>
      </c>
      <c r="ER1330" t="inlineStr">
        <is>
          <t xml:space="preserve">Sem manga</t>
        </is>
      </c>
      <c r="FY1330">
        <v>0</v>
      </c>
      <c r="GX1330" t="inlineStr">
        <is>
          <t xml:space="preserve">Novo</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IH1330" t="inlineStr">
        <is>
          <t xml:space="preserve">Logística do vendedor (Padrão)</t>
        </is>
      </c>
      <c r="II1330">
        <v>5</v>
      </c>
      <c r="IL1330" t="inlineStr">
        <is>
          <t xml:space="preserve">Desativado</t>
        </is>
      </c>
      <c r="IM1330">
        <v>119.0</v>
      </c>
      <c r="IW1330">
        <v>20</v>
      </c>
      <c r="IX1330" t="inlineStr">
        <is>
          <t xml:space="preserve">Centímetros</t>
        </is>
      </c>
      <c r="IY1330">
        <v>20</v>
      </c>
      <c r="IZ1330" t="inlineStr">
        <is>
          <t xml:space="preserve">Centímetros</t>
        </is>
      </c>
      <c r="JA1330">
        <v>5</v>
      </c>
      <c r="JB1330" t="inlineStr">
        <is>
          <t xml:space="preserve">Centímetros</t>
        </is>
      </c>
      <c r="JC1330">
        <v>110</v>
      </c>
      <c r="JD1330" t="inlineStr">
        <is>
          <t xml:space="preserve">Gramas</t>
        </is>
      </c>
      <c r="JG1330" t="inlineStr">
        <is>
          <t xml:space="preserve">Brasil</t>
        </is>
      </c>
      <c r="JH1330" t="inlineStr">
        <is>
          <t xml:space="preserve">Não</t>
        </is>
      </c>
      <c r="JI1330" t="inlineStr">
        <is>
          <t xml:space="preserve">Não</t>
        </is>
      </c>
      <c r="LV1330" t="inlineStr">
        <is>
          <t xml:space="preserve">Não aplicável</t>
        </is>
      </c>
      <c r="ML1330" t="inlineStr">
        <is>
          <t xml:space="preserve">knitted</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t>
        </is>
      </c>
      <c r="G1331" t="inlineStr">
        <is>
          <t xml:space="preserve">Top tiras jacquard verde militar</t>
        </is>
      </c>
      <c r="I1331" t="inlineStr">
        <is>
          <t xml:space="preserve">CONTT.s</t>
        </is>
      </c>
      <c r="J1331" t="inlineStr">
        <is>
          <t xml:space="preserve">EAN</t>
        </is>
      </c>
      <c r="K1331" t="inlineStr">
        <is>
          <t xml:space="preserve">7890000006415</t>
        </is>
      </c>
      <c r="R1331" t="inlineStr">
        <is>
          <t xml:space="preserve">Top tiras jacquard verde militar</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U1331" t="inlineStr">
        <is>
          <t xml:space="preserve">Moderno</t>
        </is>
      </c>
      <c r="AV1331" t="inlineStr">
        <is>
          <t xml:space="preserve">feminino</t>
        </is>
      </c>
      <c r="AW1331" t="inlineStr">
        <is>
          <t xml:space="preserve">Feminino</t>
        </is>
      </c>
      <c r="AX1331" t="inlineStr">
        <is>
          <t xml:space="preserve">Adulto</t>
        </is>
      </c>
      <c r="BE1331" t="inlineStr">
        <is>
          <t xml:space="preserve">Mistura de nylon</t>
        </is>
      </c>
      <c r="BF1331" t="inlineStr">
        <is>
          <t xml:space="preserve">Elastano</t>
        </is>
      </c>
      <c r="BH1331" t="inlineStr">
        <is>
          <t xml:space="preserve">Poliamida com elastano</t>
        </is>
      </c>
      <c r="BI1331">
        <v>1</v>
      </c>
      <c r="BM1331" t="inlineStr">
        <is>
          <t xml:space="preserve">Verde</t>
        </is>
      </c>
      <c r="BN1331" t="inlineStr">
        <is>
          <t xml:space="preserve">Verde Militar</t>
        </is>
      </c>
      <c r="BO1331" t="inlineStr">
        <is>
          <t xml:space="preserve">Alto</t>
        </is>
      </c>
      <c r="BS1331" t="inlineStr">
        <is>
          <t xml:space="preserve">Esportivo</t>
        </is>
      </c>
      <c r="BU1331" t="inlineStr">
        <is>
          <t xml:space="preserve">Lavagem na máquina</t>
        </is>
      </c>
      <c r="BV1331" t="inlineStr">
        <is>
          <t xml:space="preserve">Liso</t>
        </is>
      </c>
      <c r="BZ1331" t="inlineStr">
        <is>
          <t xml:space="preserve">Opaco</t>
        </is>
      </c>
      <c r="CF1331" t="inlineStr">
        <is>
          <t xml:space="preserve">Ioga</t>
        </is>
      </c>
      <c r="CK1331" t="inlineStr">
        <is>
          <t xml:space="preserve">Costas com tiras</t>
        </is>
      </c>
      <c r="CU1331" t="inlineStr">
        <is>
          <t xml:space="preserve">Todas as estações</t>
        </is>
      </c>
      <c r="DI1331" t="inlineStr">
        <is>
          <t xml:space="preserve">Brasil</t>
        </is>
      </c>
      <c r="DO1331" t="inlineStr">
        <is>
          <t xml:space="preserve">Absorção de suor</t>
        </is>
      </c>
      <c r="DP1331" t="inlineStr">
        <is>
          <t xml:space="preserve">Respirável</t>
        </is>
      </c>
      <c r="DT1331" t="inlineStr">
        <is>
          <t xml:space="preserve">G</t>
        </is>
      </c>
      <c r="DU1331" t="inlineStr">
        <is>
          <t xml:space="preserve">Comprimento padrão</t>
        </is>
      </c>
      <c r="ER1331" t="inlineStr">
        <is>
          <t xml:space="preserve">Sem manga</t>
        </is>
      </c>
      <c r="FY1331">
        <v>0</v>
      </c>
      <c r="GX1331" t="inlineStr">
        <is>
          <t xml:space="preserve">Novo</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IH1331" t="inlineStr">
        <is>
          <t xml:space="preserve">Logística do vendedor (Padrão)</t>
        </is>
      </c>
      <c r="II1331">
        <v>5</v>
      </c>
      <c r="IL1331" t="inlineStr">
        <is>
          <t xml:space="preserve">Desativado</t>
        </is>
      </c>
      <c r="IM1331">
        <v>119.0</v>
      </c>
      <c r="IW1331">
        <v>20</v>
      </c>
      <c r="IX1331" t="inlineStr">
        <is>
          <t xml:space="preserve">Centímetros</t>
        </is>
      </c>
      <c r="IY1331">
        <v>20</v>
      </c>
      <c r="IZ1331" t="inlineStr">
        <is>
          <t xml:space="preserve">Centímetros</t>
        </is>
      </c>
      <c r="JA1331">
        <v>5</v>
      </c>
      <c r="JB1331" t="inlineStr">
        <is>
          <t xml:space="preserve">Centímetros</t>
        </is>
      </c>
      <c r="JC1331">
        <v>110</v>
      </c>
      <c r="JD1331" t="inlineStr">
        <is>
          <t xml:space="preserve">Gramas</t>
        </is>
      </c>
      <c r="JG1331" t="inlineStr">
        <is>
          <t xml:space="preserve">Brasil</t>
        </is>
      </c>
      <c r="JH1331" t="inlineStr">
        <is>
          <t xml:space="preserve">Não</t>
        </is>
      </c>
      <c r="JI1331" t="inlineStr">
        <is>
          <t xml:space="preserve">Não</t>
        </is>
      </c>
      <c r="LV1331" t="inlineStr">
        <is>
          <t xml:space="preserve">Não aplicável</t>
        </is>
      </c>
      <c r="ML1331" t="inlineStr">
        <is>
          <t xml:space="preserve">knitted</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t>
        </is>
      </c>
      <c r="G1332" t="inlineStr">
        <is>
          <t xml:space="preserve">Top tiras jacquard vermelha</t>
        </is>
      </c>
      <c r="I1332" t="inlineStr">
        <is>
          <t xml:space="preserve">CONTT.s</t>
        </is>
      </c>
      <c r="J1332" t="inlineStr">
        <is>
          <t xml:space="preserve">Isento de GTIN</t>
        </is>
      </c>
      <c r="R1332" t="inlineStr">
        <is>
          <t xml:space="preserve">Top tiras jacquard vermelha</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U1332" t="inlineStr">
        <is>
          <t xml:space="preserve">Moderno</t>
        </is>
      </c>
      <c r="AV1332" t="inlineStr">
        <is>
          <t xml:space="preserve">feminino</t>
        </is>
      </c>
      <c r="AW1332" t="inlineStr">
        <is>
          <t xml:space="preserve">Feminino</t>
        </is>
      </c>
      <c r="AX1332" t="inlineStr">
        <is>
          <t xml:space="preserve">Adulto</t>
        </is>
      </c>
      <c r="BE1332" t="inlineStr">
        <is>
          <t xml:space="preserve">Mistura de nylon</t>
        </is>
      </c>
      <c r="BF1332" t="inlineStr">
        <is>
          <t xml:space="preserve">Elastano</t>
        </is>
      </c>
      <c r="BH1332" t="inlineStr">
        <is>
          <t xml:space="preserve">Poliamida com elastano</t>
        </is>
      </c>
      <c r="BI1332">
        <v>1</v>
      </c>
      <c r="BM1332" t="inlineStr">
        <is>
          <t xml:space="preserve">Vermelho</t>
        </is>
      </c>
      <c r="BN1332" t="inlineStr">
        <is>
          <t xml:space="preserve">Vermelho</t>
        </is>
      </c>
      <c r="BO1332" t="inlineStr">
        <is>
          <t xml:space="preserve">Alto</t>
        </is>
      </c>
      <c r="BS1332" t="inlineStr">
        <is>
          <t xml:space="preserve">Esportivo</t>
        </is>
      </c>
      <c r="BU1332" t="inlineStr">
        <is>
          <t xml:space="preserve">Lavagem na máquina</t>
        </is>
      </c>
      <c r="BV1332" t="inlineStr">
        <is>
          <t xml:space="preserve">Liso</t>
        </is>
      </c>
      <c r="BZ1332" t="inlineStr">
        <is>
          <t xml:space="preserve">Opaco</t>
        </is>
      </c>
      <c r="CF1332" t="inlineStr">
        <is>
          <t xml:space="preserve">Ioga</t>
        </is>
      </c>
      <c r="CK1332" t="inlineStr">
        <is>
          <t xml:space="preserve">Costas com tiras</t>
        </is>
      </c>
      <c r="CU1332" t="inlineStr">
        <is>
          <t xml:space="preserve">Todas as estações</t>
        </is>
      </c>
      <c r="DI1332" t="inlineStr">
        <is>
          <t xml:space="preserve">Brasil</t>
        </is>
      </c>
      <c r="DO1332" t="inlineStr">
        <is>
          <t xml:space="preserve">Absorção de suor</t>
        </is>
      </c>
      <c r="DP1332" t="inlineStr">
        <is>
          <t xml:space="preserve">Respirável</t>
        </is>
      </c>
      <c r="DU1332" t="inlineStr">
        <is>
          <t xml:space="preserve">Comprimento padrão</t>
        </is>
      </c>
      <c r="ER1332" t="inlineStr">
        <is>
          <t xml:space="preserve">Sem manga</t>
        </is>
      </c>
      <c r="FY1332">
        <v>0</v>
      </c>
      <c r="GX1332" t="inlineStr">
        <is>
          <t xml:space="preserve">Novo</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IW1332">
        <v>20</v>
      </c>
      <c r="IX1332" t="inlineStr">
        <is>
          <t xml:space="preserve">Centímetros</t>
        </is>
      </c>
      <c r="IY1332">
        <v>20</v>
      </c>
      <c r="IZ1332" t="inlineStr">
        <is>
          <t xml:space="preserve">Centímetros</t>
        </is>
      </c>
      <c r="JA1332">
        <v>5</v>
      </c>
      <c r="JB1332" t="inlineStr">
        <is>
          <t xml:space="preserve">Centímetros</t>
        </is>
      </c>
      <c r="JC1332">
        <v>110</v>
      </c>
      <c r="JD1332" t="inlineStr">
        <is>
          <t xml:space="preserve">Gramas</t>
        </is>
      </c>
      <c r="JG1332" t="inlineStr">
        <is>
          <t xml:space="preserve">Brasil</t>
        </is>
      </c>
      <c r="JH1332" t="inlineStr">
        <is>
          <t xml:space="preserve">Não</t>
        </is>
      </c>
      <c r="JI1332" t="inlineStr">
        <is>
          <t xml:space="preserve">Não</t>
        </is>
      </c>
      <c r="LV1332" t="inlineStr">
        <is>
          <t xml:space="preserve">Não aplicável</t>
        </is>
      </c>
      <c r="ML1332" t="inlineStr">
        <is>
          <t xml:space="preserve">knitted</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t>
        </is>
      </c>
      <c r="G1333" t="inlineStr">
        <is>
          <t xml:space="preserve">Top tiras jacquard vermelha</t>
        </is>
      </c>
      <c r="I1333" t="inlineStr">
        <is>
          <t xml:space="preserve">CONTT.s</t>
        </is>
      </c>
      <c r="J1333" t="inlineStr">
        <is>
          <t xml:space="preserve">EAN</t>
        </is>
      </c>
      <c r="K1333" t="inlineStr">
        <is>
          <t xml:space="preserve">7890000006361</t>
        </is>
      </c>
      <c r="R1333" t="inlineStr">
        <is>
          <t xml:space="preserve">Top tiras jacquard vermelha</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U1333" t="inlineStr">
        <is>
          <t xml:space="preserve">Moderno</t>
        </is>
      </c>
      <c r="AV1333" t="inlineStr">
        <is>
          <t xml:space="preserve">feminino</t>
        </is>
      </c>
      <c r="AW1333" t="inlineStr">
        <is>
          <t xml:space="preserve">Feminino</t>
        </is>
      </c>
      <c r="AX1333" t="inlineStr">
        <is>
          <t xml:space="preserve">Adulto</t>
        </is>
      </c>
      <c r="BE1333" t="inlineStr">
        <is>
          <t xml:space="preserve">Mistura de nylon</t>
        </is>
      </c>
      <c r="BF1333" t="inlineStr">
        <is>
          <t xml:space="preserve">Elastano</t>
        </is>
      </c>
      <c r="BH1333" t="inlineStr">
        <is>
          <t xml:space="preserve">Poliamida com elastano</t>
        </is>
      </c>
      <c r="BI1333">
        <v>1</v>
      </c>
      <c r="BM1333" t="inlineStr">
        <is>
          <t xml:space="preserve">Vermelho</t>
        </is>
      </c>
      <c r="BN1333" t="inlineStr">
        <is>
          <t xml:space="preserve">Vermelho</t>
        </is>
      </c>
      <c r="BO1333" t="inlineStr">
        <is>
          <t xml:space="preserve">Alto</t>
        </is>
      </c>
      <c r="BS1333" t="inlineStr">
        <is>
          <t xml:space="preserve">Esportivo</t>
        </is>
      </c>
      <c r="BU1333" t="inlineStr">
        <is>
          <t xml:space="preserve">Lavagem na máquina</t>
        </is>
      </c>
      <c r="BV1333" t="inlineStr">
        <is>
          <t xml:space="preserve">Liso</t>
        </is>
      </c>
      <c r="BZ1333" t="inlineStr">
        <is>
          <t xml:space="preserve">Opaco</t>
        </is>
      </c>
      <c r="CF1333" t="inlineStr">
        <is>
          <t xml:space="preserve">Ioga</t>
        </is>
      </c>
      <c r="CK1333" t="inlineStr">
        <is>
          <t xml:space="preserve">Costas com tiras</t>
        </is>
      </c>
      <c r="CU1333" t="inlineStr">
        <is>
          <t xml:space="preserve">Todas as estações</t>
        </is>
      </c>
      <c r="DI1333" t="inlineStr">
        <is>
          <t xml:space="preserve">Brasil</t>
        </is>
      </c>
      <c r="DO1333" t="inlineStr">
        <is>
          <t xml:space="preserve">Absorção de suor</t>
        </is>
      </c>
      <c r="DP1333" t="inlineStr">
        <is>
          <t xml:space="preserve">Respirável</t>
        </is>
      </c>
      <c r="DT1333" t="inlineStr">
        <is>
          <t xml:space="preserve">P</t>
        </is>
      </c>
      <c r="DU1333" t="inlineStr">
        <is>
          <t xml:space="preserve">Comprimento padrão</t>
        </is>
      </c>
      <c r="ER1333" t="inlineStr">
        <is>
          <t xml:space="preserve">Sem manga</t>
        </is>
      </c>
      <c r="FY1333">
        <v>0</v>
      </c>
      <c r="GX1333" t="inlineStr">
        <is>
          <t xml:space="preserve">Novo</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IH1333" t="inlineStr">
        <is>
          <t xml:space="preserve">Logística do vendedor (Padrão)</t>
        </is>
      </c>
      <c r="II1333">
        <v>9</v>
      </c>
      <c r="IL1333" t="inlineStr">
        <is>
          <t xml:space="preserve">Desativado</t>
        </is>
      </c>
      <c r="IM1333">
        <v>119.0</v>
      </c>
      <c r="IW1333">
        <v>20</v>
      </c>
      <c r="IX1333" t="inlineStr">
        <is>
          <t xml:space="preserve">Centímetros</t>
        </is>
      </c>
      <c r="IY1333">
        <v>20</v>
      </c>
      <c r="IZ1333" t="inlineStr">
        <is>
          <t xml:space="preserve">Centímetros</t>
        </is>
      </c>
      <c r="JA1333">
        <v>5</v>
      </c>
      <c r="JB1333" t="inlineStr">
        <is>
          <t xml:space="preserve">Centímetros</t>
        </is>
      </c>
      <c r="JC1333">
        <v>110</v>
      </c>
      <c r="JD1333" t="inlineStr">
        <is>
          <t xml:space="preserve">Gramas</t>
        </is>
      </c>
      <c r="JG1333" t="inlineStr">
        <is>
          <t xml:space="preserve">Brasil</t>
        </is>
      </c>
      <c r="JH1333" t="inlineStr">
        <is>
          <t xml:space="preserve">Não</t>
        </is>
      </c>
      <c r="JI1333" t="inlineStr">
        <is>
          <t xml:space="preserve">Não</t>
        </is>
      </c>
      <c r="LV1333" t="inlineStr">
        <is>
          <t xml:space="preserve">Não aplicável</t>
        </is>
      </c>
      <c r="ML1333" t="inlineStr">
        <is>
          <t xml:space="preserve">knitted</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t>
        </is>
      </c>
      <c r="G1334" t="inlineStr">
        <is>
          <t xml:space="preserve">Top tiras jacquard vermelha</t>
        </is>
      </c>
      <c r="I1334" t="inlineStr">
        <is>
          <t xml:space="preserve">CONTT.s</t>
        </is>
      </c>
      <c r="J1334" t="inlineStr">
        <is>
          <t xml:space="preserve">EAN</t>
        </is>
      </c>
      <c r="K1334" t="inlineStr">
        <is>
          <t xml:space="preserve">7890000006378</t>
        </is>
      </c>
      <c r="R1334" t="inlineStr">
        <is>
          <t xml:space="preserve">Top tiras jacquard vermelha</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U1334" t="inlineStr">
        <is>
          <t xml:space="preserve">Moderno</t>
        </is>
      </c>
      <c r="AV1334" t="inlineStr">
        <is>
          <t xml:space="preserve">feminino</t>
        </is>
      </c>
      <c r="AW1334" t="inlineStr">
        <is>
          <t xml:space="preserve">Feminino</t>
        </is>
      </c>
      <c r="AX1334" t="inlineStr">
        <is>
          <t xml:space="preserve">Adulto</t>
        </is>
      </c>
      <c r="BE1334" t="inlineStr">
        <is>
          <t xml:space="preserve">Mistura de nylon</t>
        </is>
      </c>
      <c r="BF1334" t="inlineStr">
        <is>
          <t xml:space="preserve">Elastano</t>
        </is>
      </c>
      <c r="BH1334" t="inlineStr">
        <is>
          <t xml:space="preserve">Poliamida com elastano</t>
        </is>
      </c>
      <c r="BI1334">
        <v>1</v>
      </c>
      <c r="BM1334" t="inlineStr">
        <is>
          <t xml:space="preserve">Vermelho</t>
        </is>
      </c>
      <c r="BN1334" t="inlineStr">
        <is>
          <t xml:space="preserve">Vermelho</t>
        </is>
      </c>
      <c r="BO1334" t="inlineStr">
        <is>
          <t xml:space="preserve">Alto</t>
        </is>
      </c>
      <c r="BS1334" t="inlineStr">
        <is>
          <t xml:space="preserve">Esportivo</t>
        </is>
      </c>
      <c r="BU1334" t="inlineStr">
        <is>
          <t xml:space="preserve">Lavagem na máquina</t>
        </is>
      </c>
      <c r="BV1334" t="inlineStr">
        <is>
          <t xml:space="preserve">Liso</t>
        </is>
      </c>
      <c r="BZ1334" t="inlineStr">
        <is>
          <t xml:space="preserve">Opaco</t>
        </is>
      </c>
      <c r="CF1334" t="inlineStr">
        <is>
          <t xml:space="preserve">Ioga</t>
        </is>
      </c>
      <c r="CK1334" t="inlineStr">
        <is>
          <t xml:space="preserve">Costas com tiras</t>
        </is>
      </c>
      <c r="CU1334" t="inlineStr">
        <is>
          <t xml:space="preserve">Todas as estações</t>
        </is>
      </c>
      <c r="DI1334" t="inlineStr">
        <is>
          <t xml:space="preserve">Brasil</t>
        </is>
      </c>
      <c r="DO1334" t="inlineStr">
        <is>
          <t xml:space="preserve">Absorção de suor</t>
        </is>
      </c>
      <c r="DP1334" t="inlineStr">
        <is>
          <t xml:space="preserve">Respirável</t>
        </is>
      </c>
      <c r="DT1334" t="inlineStr">
        <is>
          <t xml:space="preserve">M</t>
        </is>
      </c>
      <c r="DU1334" t="inlineStr">
        <is>
          <t xml:space="preserve">Comprimento padrão</t>
        </is>
      </c>
      <c r="ER1334" t="inlineStr">
        <is>
          <t xml:space="preserve">Sem manga</t>
        </is>
      </c>
      <c r="FY1334">
        <v>0</v>
      </c>
      <c r="GX1334" t="inlineStr">
        <is>
          <t xml:space="preserve">Novo</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IH1334" t="inlineStr">
        <is>
          <t xml:space="preserve">Logística do vendedor (Padrão)</t>
        </is>
      </c>
      <c r="II1334">
        <v>6</v>
      </c>
      <c r="IL1334" t="inlineStr">
        <is>
          <t xml:space="preserve">Desativado</t>
        </is>
      </c>
      <c r="IM1334">
        <v>119.0</v>
      </c>
      <c r="IW1334">
        <v>20</v>
      </c>
      <c r="IX1334" t="inlineStr">
        <is>
          <t xml:space="preserve">Centímetros</t>
        </is>
      </c>
      <c r="IY1334">
        <v>20</v>
      </c>
      <c r="IZ1334" t="inlineStr">
        <is>
          <t xml:space="preserve">Centímetros</t>
        </is>
      </c>
      <c r="JA1334">
        <v>5</v>
      </c>
      <c r="JB1334" t="inlineStr">
        <is>
          <t xml:space="preserve">Centímetros</t>
        </is>
      </c>
      <c r="JC1334">
        <v>110</v>
      </c>
      <c r="JD1334" t="inlineStr">
        <is>
          <t xml:space="preserve">Gramas</t>
        </is>
      </c>
      <c r="JG1334" t="inlineStr">
        <is>
          <t xml:space="preserve">Brasil</t>
        </is>
      </c>
      <c r="JH1334" t="inlineStr">
        <is>
          <t xml:space="preserve">Não</t>
        </is>
      </c>
      <c r="JI1334" t="inlineStr">
        <is>
          <t xml:space="preserve">Não</t>
        </is>
      </c>
      <c r="LV1334" t="inlineStr">
        <is>
          <t xml:space="preserve">Não aplicável</t>
        </is>
      </c>
      <c r="ML1334" t="inlineStr">
        <is>
          <t xml:space="preserve">knitted</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t>
        </is>
      </c>
      <c r="G1335" t="inlineStr">
        <is>
          <t xml:space="preserve">Top tiras jacquard vermelha</t>
        </is>
      </c>
      <c r="I1335" t="inlineStr">
        <is>
          <t xml:space="preserve">CONTT.s</t>
        </is>
      </c>
      <c r="J1335" t="inlineStr">
        <is>
          <t xml:space="preserve">EAN</t>
        </is>
      </c>
      <c r="K1335" t="inlineStr">
        <is>
          <t xml:space="preserve">7890000006385</t>
        </is>
      </c>
      <c r="R1335" t="inlineStr">
        <is>
          <t xml:space="preserve">Top tiras jacquard vermelha</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U1335" t="inlineStr">
        <is>
          <t xml:space="preserve">Moderno</t>
        </is>
      </c>
      <c r="AV1335" t="inlineStr">
        <is>
          <t xml:space="preserve">feminino</t>
        </is>
      </c>
      <c r="AW1335" t="inlineStr">
        <is>
          <t xml:space="preserve">Feminino</t>
        </is>
      </c>
      <c r="AX1335" t="inlineStr">
        <is>
          <t xml:space="preserve">Adulto</t>
        </is>
      </c>
      <c r="BE1335" t="inlineStr">
        <is>
          <t xml:space="preserve">Mistura de nylon</t>
        </is>
      </c>
      <c r="BF1335" t="inlineStr">
        <is>
          <t xml:space="preserve">Elastano</t>
        </is>
      </c>
      <c r="BH1335" t="inlineStr">
        <is>
          <t xml:space="preserve">Poliamida com elastano</t>
        </is>
      </c>
      <c r="BI1335">
        <v>1</v>
      </c>
      <c r="BM1335" t="inlineStr">
        <is>
          <t xml:space="preserve">Vermelho</t>
        </is>
      </c>
      <c r="BN1335" t="inlineStr">
        <is>
          <t xml:space="preserve">Vermelho</t>
        </is>
      </c>
      <c r="BO1335" t="inlineStr">
        <is>
          <t xml:space="preserve">Alto</t>
        </is>
      </c>
      <c r="BS1335" t="inlineStr">
        <is>
          <t xml:space="preserve">Esportivo</t>
        </is>
      </c>
      <c r="BU1335" t="inlineStr">
        <is>
          <t xml:space="preserve">Lavagem na máquina</t>
        </is>
      </c>
      <c r="BV1335" t="inlineStr">
        <is>
          <t xml:space="preserve">Liso</t>
        </is>
      </c>
      <c r="BZ1335" t="inlineStr">
        <is>
          <t xml:space="preserve">Opaco</t>
        </is>
      </c>
      <c r="CF1335" t="inlineStr">
        <is>
          <t xml:space="preserve">Ioga</t>
        </is>
      </c>
      <c r="CK1335" t="inlineStr">
        <is>
          <t xml:space="preserve">Costas com tiras</t>
        </is>
      </c>
      <c r="CU1335" t="inlineStr">
        <is>
          <t xml:space="preserve">Todas as estações</t>
        </is>
      </c>
      <c r="DI1335" t="inlineStr">
        <is>
          <t xml:space="preserve">Brasil</t>
        </is>
      </c>
      <c r="DO1335" t="inlineStr">
        <is>
          <t xml:space="preserve">Absorção de suor</t>
        </is>
      </c>
      <c r="DP1335" t="inlineStr">
        <is>
          <t xml:space="preserve">Respirável</t>
        </is>
      </c>
      <c r="DT1335" t="inlineStr">
        <is>
          <t xml:space="preserve">G</t>
        </is>
      </c>
      <c r="DU1335" t="inlineStr">
        <is>
          <t xml:space="preserve">Comprimento padrão</t>
        </is>
      </c>
      <c r="ER1335" t="inlineStr">
        <is>
          <t xml:space="preserve">Sem manga</t>
        </is>
      </c>
      <c r="FY1335">
        <v>0</v>
      </c>
      <c r="GX1335" t="inlineStr">
        <is>
          <t xml:space="preserve">Novo</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IH1335" t="inlineStr">
        <is>
          <t xml:space="preserve">Logística do vendedor (Padrão)</t>
        </is>
      </c>
      <c r="II1335">
        <v>8</v>
      </c>
      <c r="IL1335" t="inlineStr">
        <is>
          <t xml:space="preserve">Desativado</t>
        </is>
      </c>
      <c r="IM1335">
        <v>119.0</v>
      </c>
      <c r="IW1335">
        <v>20</v>
      </c>
      <c r="IX1335" t="inlineStr">
        <is>
          <t xml:space="preserve">Centímetros</t>
        </is>
      </c>
      <c r="IY1335">
        <v>20</v>
      </c>
      <c r="IZ1335" t="inlineStr">
        <is>
          <t xml:space="preserve">Centímetros</t>
        </is>
      </c>
      <c r="JA1335">
        <v>5</v>
      </c>
      <c r="JB1335" t="inlineStr">
        <is>
          <t xml:space="preserve">Centímetros</t>
        </is>
      </c>
      <c r="JC1335">
        <v>110</v>
      </c>
      <c r="JD1335" t="inlineStr">
        <is>
          <t xml:space="preserve">Gramas</t>
        </is>
      </c>
      <c r="JG1335" t="inlineStr">
        <is>
          <t xml:space="preserve">Brasil</t>
        </is>
      </c>
      <c r="JH1335" t="inlineStr">
        <is>
          <t xml:space="preserve">Não</t>
        </is>
      </c>
      <c r="JI1335" t="inlineStr">
        <is>
          <t xml:space="preserve">Não</t>
        </is>
      </c>
      <c r="LV1335" t="inlineStr">
        <is>
          <t xml:space="preserve">Não aplicável</t>
        </is>
      </c>
      <c r="ML1335" t="inlineStr">
        <is>
          <t xml:space="preserve">knitted</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t>
        </is>
      </c>
      <c r="G1336" t="inlineStr">
        <is>
          <t xml:space="preserve">Top tulipa branco</t>
        </is>
      </c>
      <c r="I1336" t="inlineStr">
        <is>
          <t xml:space="preserve">CONTT.s</t>
        </is>
      </c>
      <c r="J1336" t="inlineStr">
        <is>
          <t xml:space="preserve">Isento de GTIN</t>
        </is>
      </c>
      <c r="R1336" t="inlineStr">
        <is>
          <t xml:space="preserve">Top tulipa branco</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U1336" t="inlineStr">
        <is>
          <t xml:space="preserve">Moderno</t>
        </is>
      </c>
      <c r="AV1336" t="inlineStr">
        <is>
          <t xml:space="preserve">feminino</t>
        </is>
      </c>
      <c r="AW1336" t="inlineStr">
        <is>
          <t xml:space="preserve">Feminino</t>
        </is>
      </c>
      <c r="AX1336" t="inlineStr">
        <is>
          <t xml:space="preserve">Adulto</t>
        </is>
      </c>
      <c r="BE1336" t="inlineStr">
        <is>
          <t xml:space="preserve">Mistura de nylon</t>
        </is>
      </c>
      <c r="BF1336" t="inlineStr">
        <is>
          <t xml:space="preserve">Elastano</t>
        </is>
      </c>
      <c r="BH1336" t="inlineStr">
        <is>
          <t xml:space="preserve">Poliamida com elastano</t>
        </is>
      </c>
      <c r="BI1336">
        <v>1</v>
      </c>
      <c r="BM1336" t="inlineStr">
        <is>
          <t xml:space="preserve">Branco</t>
        </is>
      </c>
      <c r="BN1336" t="inlineStr">
        <is>
          <t xml:space="preserve">Branco</t>
        </is>
      </c>
      <c r="BO1336" t="inlineStr">
        <is>
          <t xml:space="preserve">Alto</t>
        </is>
      </c>
      <c r="BS1336" t="inlineStr">
        <is>
          <t xml:space="preserve">Esportivo</t>
        </is>
      </c>
      <c r="BU1336" t="inlineStr">
        <is>
          <t xml:space="preserve">Lavagem na máquina</t>
        </is>
      </c>
      <c r="BV1336" t="inlineStr">
        <is>
          <t xml:space="preserve">Liso</t>
        </is>
      </c>
      <c r="BZ1336" t="inlineStr">
        <is>
          <t xml:space="preserve">Opaco</t>
        </is>
      </c>
      <c r="CF1336" t="inlineStr">
        <is>
          <t xml:space="preserve">Ioga</t>
        </is>
      </c>
      <c r="CU1336" t="inlineStr">
        <is>
          <t xml:space="preserve">Todas as estações</t>
        </is>
      </c>
      <c r="DI1336" t="inlineStr">
        <is>
          <t xml:space="preserve">Brasil</t>
        </is>
      </c>
      <c r="DO1336" t="inlineStr">
        <is>
          <t xml:space="preserve">Absorção de suor</t>
        </is>
      </c>
      <c r="DP1336" t="inlineStr">
        <is>
          <t xml:space="preserve">Respirável</t>
        </is>
      </c>
      <c r="DU1336" t="inlineStr">
        <is>
          <t xml:space="preserve">Comprimento padrão</t>
        </is>
      </c>
      <c r="FY1336">
        <v>0</v>
      </c>
      <c r="GX1336" t="inlineStr">
        <is>
          <t xml:space="preserve">Novo</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IW1336">
        <v>20</v>
      </c>
      <c r="IX1336" t="inlineStr">
        <is>
          <t xml:space="preserve">Centímetros</t>
        </is>
      </c>
      <c r="IY1336">
        <v>20</v>
      </c>
      <c r="IZ1336" t="inlineStr">
        <is>
          <t xml:space="preserve">Centímetros</t>
        </is>
      </c>
      <c r="JA1336">
        <v>5</v>
      </c>
      <c r="JB1336" t="inlineStr">
        <is>
          <t xml:space="preserve">Centímetros</t>
        </is>
      </c>
      <c r="JC1336">
        <v>110</v>
      </c>
      <c r="JD1336" t="inlineStr">
        <is>
          <t xml:space="preserve">Gramas</t>
        </is>
      </c>
      <c r="JG1336" t="inlineStr">
        <is>
          <t xml:space="preserve">Brasil</t>
        </is>
      </c>
      <c r="JH1336" t="inlineStr">
        <is>
          <t xml:space="preserve">Não</t>
        </is>
      </c>
      <c r="JI1336" t="inlineStr">
        <is>
          <t xml:space="preserve">Não</t>
        </is>
      </c>
      <c r="LV1336" t="inlineStr">
        <is>
          <t xml:space="preserve">Não aplicável</t>
        </is>
      </c>
      <c r="ML1336" t="inlineStr">
        <is>
          <t xml:space="preserve">knitted</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t>
        </is>
      </c>
      <c r="G1337" t="inlineStr">
        <is>
          <t xml:space="preserve">Top tulipa branco</t>
        </is>
      </c>
      <c r="I1337" t="inlineStr">
        <is>
          <t xml:space="preserve">CONTT.s</t>
        </is>
      </c>
      <c r="J1337" t="inlineStr">
        <is>
          <t xml:space="preserve">EAN</t>
        </is>
      </c>
      <c r="K1337" t="inlineStr">
        <is>
          <t xml:space="preserve">7890000005098</t>
        </is>
      </c>
      <c r="R1337" t="inlineStr">
        <is>
          <t xml:space="preserve">Top tulipa branco</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U1337" t="inlineStr">
        <is>
          <t xml:space="preserve">Moderno</t>
        </is>
      </c>
      <c r="AV1337" t="inlineStr">
        <is>
          <t xml:space="preserve">feminino</t>
        </is>
      </c>
      <c r="AW1337" t="inlineStr">
        <is>
          <t xml:space="preserve">Feminino</t>
        </is>
      </c>
      <c r="AX1337" t="inlineStr">
        <is>
          <t xml:space="preserve">Adulto</t>
        </is>
      </c>
      <c r="BE1337" t="inlineStr">
        <is>
          <t xml:space="preserve">Mistura de nylon</t>
        </is>
      </c>
      <c r="BF1337" t="inlineStr">
        <is>
          <t xml:space="preserve">Elastano</t>
        </is>
      </c>
      <c r="BH1337" t="inlineStr">
        <is>
          <t xml:space="preserve">Poliamida com elastano</t>
        </is>
      </c>
      <c r="BI1337">
        <v>1</v>
      </c>
      <c r="BM1337" t="inlineStr">
        <is>
          <t xml:space="preserve">Branco</t>
        </is>
      </c>
      <c r="BN1337" t="inlineStr">
        <is>
          <t xml:space="preserve">Branco</t>
        </is>
      </c>
      <c r="BO1337" t="inlineStr">
        <is>
          <t xml:space="preserve">Alto</t>
        </is>
      </c>
      <c r="BS1337" t="inlineStr">
        <is>
          <t xml:space="preserve">Esportivo</t>
        </is>
      </c>
      <c r="BU1337" t="inlineStr">
        <is>
          <t xml:space="preserve">Lavagem na máquina</t>
        </is>
      </c>
      <c r="BV1337" t="inlineStr">
        <is>
          <t xml:space="preserve">Liso</t>
        </is>
      </c>
      <c r="BZ1337" t="inlineStr">
        <is>
          <t xml:space="preserve">Opaco</t>
        </is>
      </c>
      <c r="CF1337" t="inlineStr">
        <is>
          <t xml:space="preserve">Ioga</t>
        </is>
      </c>
      <c r="CU1337" t="inlineStr">
        <is>
          <t xml:space="preserve">Todas as estações</t>
        </is>
      </c>
      <c r="DI1337" t="inlineStr">
        <is>
          <t xml:space="preserve">Brasil</t>
        </is>
      </c>
      <c r="DO1337" t="inlineStr">
        <is>
          <t xml:space="preserve">Absorção de suor</t>
        </is>
      </c>
      <c r="DP1337" t="inlineStr">
        <is>
          <t xml:space="preserve">Respirável</t>
        </is>
      </c>
      <c r="DT1337" t="inlineStr">
        <is>
          <t xml:space="preserve">P</t>
        </is>
      </c>
      <c r="DU1337" t="inlineStr">
        <is>
          <t xml:space="preserve">Comprimento padrão</t>
        </is>
      </c>
      <c r="FY1337">
        <v>0</v>
      </c>
      <c r="GX1337" t="inlineStr">
        <is>
          <t xml:space="preserve">Novo</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IH1337" t="inlineStr">
        <is>
          <t xml:space="preserve">Logística do vendedor (Padrão)</t>
        </is>
      </c>
      <c r="II1337">
        <v>3</v>
      </c>
      <c r="IL1337" t="inlineStr">
        <is>
          <t xml:space="preserve">Desativado</t>
        </is>
      </c>
      <c r="IM1337">
        <v>129.0</v>
      </c>
      <c r="IW1337">
        <v>20</v>
      </c>
      <c r="IX1337" t="inlineStr">
        <is>
          <t xml:space="preserve">Centímetros</t>
        </is>
      </c>
      <c r="IY1337">
        <v>20</v>
      </c>
      <c r="IZ1337" t="inlineStr">
        <is>
          <t xml:space="preserve">Centímetros</t>
        </is>
      </c>
      <c r="JA1337">
        <v>5</v>
      </c>
      <c r="JB1337" t="inlineStr">
        <is>
          <t xml:space="preserve">Centímetros</t>
        </is>
      </c>
      <c r="JC1337">
        <v>110</v>
      </c>
      <c r="JD1337" t="inlineStr">
        <is>
          <t xml:space="preserve">Gramas</t>
        </is>
      </c>
      <c r="JG1337" t="inlineStr">
        <is>
          <t xml:space="preserve">Brasil</t>
        </is>
      </c>
      <c r="JH1337" t="inlineStr">
        <is>
          <t xml:space="preserve">Não</t>
        </is>
      </c>
      <c r="JI1337" t="inlineStr">
        <is>
          <t xml:space="preserve">Não</t>
        </is>
      </c>
      <c r="LV1337" t="inlineStr">
        <is>
          <t xml:space="preserve">Não aplicável</t>
        </is>
      </c>
      <c r="ML1337" t="inlineStr">
        <is>
          <t xml:space="preserve">knitted</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t>
        </is>
      </c>
      <c r="G1338" t="inlineStr">
        <is>
          <t xml:space="preserve">Top tulipa branco</t>
        </is>
      </c>
      <c r="I1338" t="inlineStr">
        <is>
          <t xml:space="preserve">CONTT.s</t>
        </is>
      </c>
      <c r="J1338" t="inlineStr">
        <is>
          <t xml:space="preserve">EAN</t>
        </is>
      </c>
      <c r="K1338" t="inlineStr">
        <is>
          <t xml:space="preserve">7890000005104</t>
        </is>
      </c>
      <c r="R1338" t="inlineStr">
        <is>
          <t xml:space="preserve">Top tulipa branco</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U1338" t="inlineStr">
        <is>
          <t xml:space="preserve">Moderno</t>
        </is>
      </c>
      <c r="AV1338" t="inlineStr">
        <is>
          <t xml:space="preserve">feminino</t>
        </is>
      </c>
      <c r="AW1338" t="inlineStr">
        <is>
          <t xml:space="preserve">Feminino</t>
        </is>
      </c>
      <c r="AX1338" t="inlineStr">
        <is>
          <t xml:space="preserve">Adulto</t>
        </is>
      </c>
      <c r="BE1338" t="inlineStr">
        <is>
          <t xml:space="preserve">Mistura de nylon</t>
        </is>
      </c>
      <c r="BF1338" t="inlineStr">
        <is>
          <t xml:space="preserve">Elastano</t>
        </is>
      </c>
      <c r="BH1338" t="inlineStr">
        <is>
          <t xml:space="preserve">Poliamida com elastano</t>
        </is>
      </c>
      <c r="BI1338">
        <v>1</v>
      </c>
      <c r="BM1338" t="inlineStr">
        <is>
          <t xml:space="preserve">Branco</t>
        </is>
      </c>
      <c r="BN1338" t="inlineStr">
        <is>
          <t xml:space="preserve">Branco</t>
        </is>
      </c>
      <c r="BO1338" t="inlineStr">
        <is>
          <t xml:space="preserve">Alto</t>
        </is>
      </c>
      <c r="BS1338" t="inlineStr">
        <is>
          <t xml:space="preserve">Esportivo</t>
        </is>
      </c>
      <c r="BU1338" t="inlineStr">
        <is>
          <t xml:space="preserve">Lavagem na máquina</t>
        </is>
      </c>
      <c r="BV1338" t="inlineStr">
        <is>
          <t xml:space="preserve">Liso</t>
        </is>
      </c>
      <c r="BZ1338" t="inlineStr">
        <is>
          <t xml:space="preserve">Opaco</t>
        </is>
      </c>
      <c r="CF1338" t="inlineStr">
        <is>
          <t xml:space="preserve">Ioga</t>
        </is>
      </c>
      <c r="CU1338" t="inlineStr">
        <is>
          <t xml:space="preserve">Todas as estações</t>
        </is>
      </c>
      <c r="DI1338" t="inlineStr">
        <is>
          <t xml:space="preserve">Brasil</t>
        </is>
      </c>
      <c r="DO1338" t="inlineStr">
        <is>
          <t xml:space="preserve">Absorção de suor</t>
        </is>
      </c>
      <c r="DP1338" t="inlineStr">
        <is>
          <t xml:space="preserve">Respirável</t>
        </is>
      </c>
      <c r="DT1338" t="inlineStr">
        <is>
          <t xml:space="preserve">M</t>
        </is>
      </c>
      <c r="DU1338" t="inlineStr">
        <is>
          <t xml:space="preserve">Comprimento padrão</t>
        </is>
      </c>
      <c r="FY1338">
        <v>0</v>
      </c>
      <c r="GX1338" t="inlineStr">
        <is>
          <t xml:space="preserve">Novo</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IH1338" t="inlineStr">
        <is>
          <t xml:space="preserve">Logística do vendedor (Padrão)</t>
        </is>
      </c>
      <c r="II1338">
        <v>2</v>
      </c>
      <c r="IL1338" t="inlineStr">
        <is>
          <t xml:space="preserve">Desativado</t>
        </is>
      </c>
      <c r="IM1338">
        <v>129.0</v>
      </c>
      <c r="IW1338">
        <v>20</v>
      </c>
      <c r="IX1338" t="inlineStr">
        <is>
          <t xml:space="preserve">Centímetros</t>
        </is>
      </c>
      <c r="IY1338">
        <v>20</v>
      </c>
      <c r="IZ1338" t="inlineStr">
        <is>
          <t xml:space="preserve">Centímetros</t>
        </is>
      </c>
      <c r="JA1338">
        <v>5</v>
      </c>
      <c r="JB1338" t="inlineStr">
        <is>
          <t xml:space="preserve">Centímetros</t>
        </is>
      </c>
      <c r="JC1338">
        <v>110</v>
      </c>
      <c r="JD1338" t="inlineStr">
        <is>
          <t xml:space="preserve">Gramas</t>
        </is>
      </c>
      <c r="JG1338" t="inlineStr">
        <is>
          <t xml:space="preserve">Brasil</t>
        </is>
      </c>
      <c r="JH1338" t="inlineStr">
        <is>
          <t xml:space="preserve">Não</t>
        </is>
      </c>
      <c r="JI1338" t="inlineStr">
        <is>
          <t xml:space="preserve">Não</t>
        </is>
      </c>
      <c r="LV1338" t="inlineStr">
        <is>
          <t xml:space="preserve">Não aplicável</t>
        </is>
      </c>
      <c r="ML1338" t="inlineStr">
        <is>
          <t xml:space="preserve">knitted</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t>
        </is>
      </c>
      <c r="G1339" t="inlineStr">
        <is>
          <t xml:space="preserve">Top tulipa branco</t>
        </is>
      </c>
      <c r="I1339" t="inlineStr">
        <is>
          <t xml:space="preserve">CONTT.s</t>
        </is>
      </c>
      <c r="J1339" t="inlineStr">
        <is>
          <t xml:space="preserve">EAN</t>
        </is>
      </c>
      <c r="K1339" t="inlineStr">
        <is>
          <t xml:space="preserve">7890000005111</t>
        </is>
      </c>
      <c r="R1339" t="inlineStr">
        <is>
          <t xml:space="preserve">Top tulipa branco</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U1339" t="inlineStr">
        <is>
          <t xml:space="preserve">Moderno</t>
        </is>
      </c>
      <c r="AV1339" t="inlineStr">
        <is>
          <t xml:space="preserve">feminino</t>
        </is>
      </c>
      <c r="AW1339" t="inlineStr">
        <is>
          <t xml:space="preserve">Feminino</t>
        </is>
      </c>
      <c r="AX1339" t="inlineStr">
        <is>
          <t xml:space="preserve">Adulto</t>
        </is>
      </c>
      <c r="BE1339" t="inlineStr">
        <is>
          <t xml:space="preserve">Mistura de nylon</t>
        </is>
      </c>
      <c r="BF1339" t="inlineStr">
        <is>
          <t xml:space="preserve">Elastano</t>
        </is>
      </c>
      <c r="BH1339" t="inlineStr">
        <is>
          <t xml:space="preserve">Poliamida com elastano</t>
        </is>
      </c>
      <c r="BI1339">
        <v>1</v>
      </c>
      <c r="BM1339" t="inlineStr">
        <is>
          <t xml:space="preserve">Branco</t>
        </is>
      </c>
      <c r="BN1339" t="inlineStr">
        <is>
          <t xml:space="preserve">Branco</t>
        </is>
      </c>
      <c r="BO1339" t="inlineStr">
        <is>
          <t xml:space="preserve">Alto</t>
        </is>
      </c>
      <c r="BS1339" t="inlineStr">
        <is>
          <t xml:space="preserve">Esportivo</t>
        </is>
      </c>
      <c r="BU1339" t="inlineStr">
        <is>
          <t xml:space="preserve">Lavagem na máquina</t>
        </is>
      </c>
      <c r="BV1339" t="inlineStr">
        <is>
          <t xml:space="preserve">Liso</t>
        </is>
      </c>
      <c r="BZ1339" t="inlineStr">
        <is>
          <t xml:space="preserve">Opaco</t>
        </is>
      </c>
      <c r="CF1339" t="inlineStr">
        <is>
          <t xml:space="preserve">Ioga</t>
        </is>
      </c>
      <c r="CU1339" t="inlineStr">
        <is>
          <t xml:space="preserve">Todas as estações</t>
        </is>
      </c>
      <c r="DI1339" t="inlineStr">
        <is>
          <t xml:space="preserve">Brasil</t>
        </is>
      </c>
      <c r="DO1339" t="inlineStr">
        <is>
          <t xml:space="preserve">Absorção de suor</t>
        </is>
      </c>
      <c r="DP1339" t="inlineStr">
        <is>
          <t xml:space="preserve">Respirável</t>
        </is>
      </c>
      <c r="DT1339" t="inlineStr">
        <is>
          <t xml:space="preserve">G</t>
        </is>
      </c>
      <c r="DU1339" t="inlineStr">
        <is>
          <t xml:space="preserve">Comprimento padrão</t>
        </is>
      </c>
      <c r="FY1339">
        <v>0</v>
      </c>
      <c r="GX1339" t="inlineStr">
        <is>
          <t xml:space="preserve">Novo</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IH1339" t="inlineStr">
        <is>
          <t xml:space="preserve">Logística do vendedor (Padrão)</t>
        </is>
      </c>
      <c r="II1339">
        <v>5</v>
      </c>
      <c r="IL1339" t="inlineStr">
        <is>
          <t xml:space="preserve">Desativado</t>
        </is>
      </c>
      <c r="IM1339">
        <v>129.0</v>
      </c>
      <c r="IW1339">
        <v>20</v>
      </c>
      <c r="IX1339" t="inlineStr">
        <is>
          <t xml:space="preserve">Centímetros</t>
        </is>
      </c>
      <c r="IY1339">
        <v>20</v>
      </c>
      <c r="IZ1339" t="inlineStr">
        <is>
          <t xml:space="preserve">Centímetros</t>
        </is>
      </c>
      <c r="JA1339">
        <v>5</v>
      </c>
      <c r="JB1339" t="inlineStr">
        <is>
          <t xml:space="preserve">Centímetros</t>
        </is>
      </c>
      <c r="JC1339">
        <v>110</v>
      </c>
      <c r="JD1339" t="inlineStr">
        <is>
          <t xml:space="preserve">Gramas</t>
        </is>
      </c>
      <c r="JG1339" t="inlineStr">
        <is>
          <t xml:space="preserve">Brasil</t>
        </is>
      </c>
      <c r="JH1339" t="inlineStr">
        <is>
          <t xml:space="preserve">Não</t>
        </is>
      </c>
      <c r="JI1339" t="inlineStr">
        <is>
          <t xml:space="preserve">Não</t>
        </is>
      </c>
      <c r="LV1339" t="inlineStr">
        <is>
          <t xml:space="preserve">Não aplicável</t>
        </is>
      </c>
      <c r="ML1339" t="inlineStr">
        <is>
          <t xml:space="preserve">knitted</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t>
        </is>
      </c>
      <c r="G1340" t="inlineStr">
        <is>
          <t xml:space="preserve">Top tulipa expressive</t>
        </is>
      </c>
      <c r="I1340" t="inlineStr">
        <is>
          <t xml:space="preserve">CONTT.s</t>
        </is>
      </c>
      <c r="J1340" t="inlineStr">
        <is>
          <t xml:space="preserve">Isento de GTIN</t>
        </is>
      </c>
      <c r="R1340" t="inlineStr">
        <is>
          <t xml:space="preserve">Top tulipa expressive</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U1340" t="inlineStr">
        <is>
          <t xml:space="preserve">Moderno</t>
        </is>
      </c>
      <c r="AV1340" t="inlineStr">
        <is>
          <t xml:space="preserve">feminino</t>
        </is>
      </c>
      <c r="AW1340" t="inlineStr">
        <is>
          <t xml:space="preserve">Feminino</t>
        </is>
      </c>
      <c r="AX1340" t="inlineStr">
        <is>
          <t xml:space="preserve">Adulto</t>
        </is>
      </c>
      <c r="BE1340" t="inlineStr">
        <is>
          <t xml:space="preserve">Mistura de nylon</t>
        </is>
      </c>
      <c r="BF1340" t="inlineStr">
        <is>
          <t xml:space="preserve">Elastano</t>
        </is>
      </c>
      <c r="BH1340" t="inlineStr">
        <is>
          <t xml:space="preserve">Poliamida com elastano</t>
        </is>
      </c>
      <c r="BI1340">
        <v>1</v>
      </c>
      <c r="BM1340" t="inlineStr">
        <is>
          <t xml:space="preserve">Multicolorido</t>
        </is>
      </c>
      <c r="BN1340" t="inlineStr">
        <is>
          <t xml:space="preserve">Estampado</t>
        </is>
      </c>
      <c r="BO1340" t="inlineStr">
        <is>
          <t xml:space="preserve">Alto</t>
        </is>
      </c>
      <c r="BS1340" t="inlineStr">
        <is>
          <t xml:space="preserve">Esportivo</t>
        </is>
      </c>
      <c r="BU1340" t="inlineStr">
        <is>
          <t xml:space="preserve">Lavagem na máquina</t>
        </is>
      </c>
      <c r="BV1340" t="inlineStr">
        <is>
          <t xml:space="preserve">Geométrico</t>
        </is>
      </c>
      <c r="BZ1340" t="inlineStr">
        <is>
          <t xml:space="preserve">Opaco</t>
        </is>
      </c>
      <c r="CF1340" t="inlineStr">
        <is>
          <t xml:space="preserve">Ioga</t>
        </is>
      </c>
      <c r="CU1340" t="inlineStr">
        <is>
          <t xml:space="preserve">Todas as estações</t>
        </is>
      </c>
      <c r="DI1340" t="inlineStr">
        <is>
          <t xml:space="preserve">Brasil</t>
        </is>
      </c>
      <c r="DO1340" t="inlineStr">
        <is>
          <t xml:space="preserve">Absorção de suor</t>
        </is>
      </c>
      <c r="DP1340" t="inlineStr">
        <is>
          <t xml:space="preserve">Respirável</t>
        </is>
      </c>
      <c r="DU1340" t="inlineStr">
        <is>
          <t xml:space="preserve">Comprimento padrão</t>
        </is>
      </c>
      <c r="FY1340">
        <v>0</v>
      </c>
      <c r="GX1340" t="inlineStr">
        <is>
          <t xml:space="preserve">Novo</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IW1340">
        <v>20</v>
      </c>
      <c r="IX1340" t="inlineStr">
        <is>
          <t xml:space="preserve">Centímetros</t>
        </is>
      </c>
      <c r="IY1340">
        <v>20</v>
      </c>
      <c r="IZ1340" t="inlineStr">
        <is>
          <t xml:space="preserve">Centímetros</t>
        </is>
      </c>
      <c r="JA1340">
        <v>5</v>
      </c>
      <c r="JB1340" t="inlineStr">
        <is>
          <t xml:space="preserve">Centímetros</t>
        </is>
      </c>
      <c r="JC1340">
        <v>110</v>
      </c>
      <c r="JD1340" t="inlineStr">
        <is>
          <t xml:space="preserve">Gramas</t>
        </is>
      </c>
      <c r="JG1340" t="inlineStr">
        <is>
          <t xml:space="preserve">Brasil</t>
        </is>
      </c>
      <c r="JH1340" t="inlineStr">
        <is>
          <t xml:space="preserve">Não</t>
        </is>
      </c>
      <c r="JI1340" t="inlineStr">
        <is>
          <t xml:space="preserve">Não</t>
        </is>
      </c>
      <c r="LV1340" t="inlineStr">
        <is>
          <t xml:space="preserve">Não aplicável</t>
        </is>
      </c>
      <c r="ML1340" t="inlineStr">
        <is>
          <t xml:space="preserve">knitted</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t>
        </is>
      </c>
      <c r="G1341" t="inlineStr">
        <is>
          <t xml:space="preserve">Top tulipa expressive</t>
        </is>
      </c>
      <c r="I1341" t="inlineStr">
        <is>
          <t xml:space="preserve">CONTT.s</t>
        </is>
      </c>
      <c r="J1341" t="inlineStr">
        <is>
          <t xml:space="preserve">EAN</t>
        </is>
      </c>
      <c r="K1341" t="inlineStr">
        <is>
          <t xml:space="preserve">7890000005753</t>
        </is>
      </c>
      <c r="R1341" t="inlineStr">
        <is>
          <t xml:space="preserve">Top tulipa expressive</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U1341" t="inlineStr">
        <is>
          <t xml:space="preserve">Moderno</t>
        </is>
      </c>
      <c r="AV1341" t="inlineStr">
        <is>
          <t xml:space="preserve">feminino</t>
        </is>
      </c>
      <c r="AW1341" t="inlineStr">
        <is>
          <t xml:space="preserve">Feminino</t>
        </is>
      </c>
      <c r="AX1341" t="inlineStr">
        <is>
          <t xml:space="preserve">Adulto</t>
        </is>
      </c>
      <c r="BE1341" t="inlineStr">
        <is>
          <t xml:space="preserve">Mistura de nylon</t>
        </is>
      </c>
      <c r="BF1341" t="inlineStr">
        <is>
          <t xml:space="preserve">Elastano</t>
        </is>
      </c>
      <c r="BH1341" t="inlineStr">
        <is>
          <t xml:space="preserve">Poliamida com elastano</t>
        </is>
      </c>
      <c r="BI1341">
        <v>1</v>
      </c>
      <c r="BM1341" t="inlineStr">
        <is>
          <t xml:space="preserve">Multicolorido</t>
        </is>
      </c>
      <c r="BN1341" t="inlineStr">
        <is>
          <t xml:space="preserve">Estampado</t>
        </is>
      </c>
      <c r="BO1341" t="inlineStr">
        <is>
          <t xml:space="preserve">Alto</t>
        </is>
      </c>
      <c r="BS1341" t="inlineStr">
        <is>
          <t xml:space="preserve">Esportivo</t>
        </is>
      </c>
      <c r="BU1341" t="inlineStr">
        <is>
          <t xml:space="preserve">Lavagem na máquina</t>
        </is>
      </c>
      <c r="BV1341" t="inlineStr">
        <is>
          <t xml:space="preserve">Geométrico</t>
        </is>
      </c>
      <c r="BZ1341" t="inlineStr">
        <is>
          <t xml:space="preserve">Opaco</t>
        </is>
      </c>
      <c r="CF1341" t="inlineStr">
        <is>
          <t xml:space="preserve">Ioga</t>
        </is>
      </c>
      <c r="CU1341" t="inlineStr">
        <is>
          <t xml:space="preserve">Todas as estações</t>
        </is>
      </c>
      <c r="DI1341" t="inlineStr">
        <is>
          <t xml:space="preserve">Brasil</t>
        </is>
      </c>
      <c r="DO1341" t="inlineStr">
        <is>
          <t xml:space="preserve">Absorção de suor</t>
        </is>
      </c>
      <c r="DP1341" t="inlineStr">
        <is>
          <t xml:space="preserve">Respirável</t>
        </is>
      </c>
      <c r="DT1341" t="inlineStr">
        <is>
          <t xml:space="preserve">P</t>
        </is>
      </c>
      <c r="DU1341" t="inlineStr">
        <is>
          <t xml:space="preserve">Comprimento padrão</t>
        </is>
      </c>
      <c r="FY1341">
        <v>0</v>
      </c>
      <c r="GX1341" t="inlineStr">
        <is>
          <t xml:space="preserve">Novo</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IH1341" t="inlineStr">
        <is>
          <t xml:space="preserve">Logística do vendedor (Padrão)</t>
        </is>
      </c>
      <c r="II1341">
        <v>5</v>
      </c>
      <c r="IL1341" t="inlineStr">
        <is>
          <t xml:space="preserve">Desativado</t>
        </is>
      </c>
      <c r="IM1341">
        <v>119.0</v>
      </c>
      <c r="IW1341">
        <v>20</v>
      </c>
      <c r="IX1341" t="inlineStr">
        <is>
          <t xml:space="preserve">Centímetros</t>
        </is>
      </c>
      <c r="IY1341">
        <v>20</v>
      </c>
      <c r="IZ1341" t="inlineStr">
        <is>
          <t xml:space="preserve">Centímetros</t>
        </is>
      </c>
      <c r="JA1341">
        <v>5</v>
      </c>
      <c r="JB1341" t="inlineStr">
        <is>
          <t xml:space="preserve">Centímetros</t>
        </is>
      </c>
      <c r="JC1341">
        <v>110</v>
      </c>
      <c r="JD1341" t="inlineStr">
        <is>
          <t xml:space="preserve">Gramas</t>
        </is>
      </c>
      <c r="JG1341" t="inlineStr">
        <is>
          <t xml:space="preserve">Brasil</t>
        </is>
      </c>
      <c r="JH1341" t="inlineStr">
        <is>
          <t xml:space="preserve">Não</t>
        </is>
      </c>
      <c r="JI1341" t="inlineStr">
        <is>
          <t xml:space="preserve">Não</t>
        </is>
      </c>
      <c r="LV1341" t="inlineStr">
        <is>
          <t xml:space="preserve">Não aplicável</t>
        </is>
      </c>
      <c r="ML1341" t="inlineStr">
        <is>
          <t xml:space="preserve">knitted</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t>
        </is>
      </c>
      <c r="G1342" t="inlineStr">
        <is>
          <t xml:space="preserve">Top tulipa expressive</t>
        </is>
      </c>
      <c r="I1342" t="inlineStr">
        <is>
          <t xml:space="preserve">CONTT.s</t>
        </is>
      </c>
      <c r="J1342" t="inlineStr">
        <is>
          <t xml:space="preserve">EAN</t>
        </is>
      </c>
      <c r="K1342" t="inlineStr">
        <is>
          <t xml:space="preserve">7890000005760</t>
        </is>
      </c>
      <c r="R1342" t="inlineStr">
        <is>
          <t xml:space="preserve">Top tulipa expressive</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U1342" t="inlineStr">
        <is>
          <t xml:space="preserve">Moderno</t>
        </is>
      </c>
      <c r="AV1342" t="inlineStr">
        <is>
          <t xml:space="preserve">feminino</t>
        </is>
      </c>
      <c r="AW1342" t="inlineStr">
        <is>
          <t xml:space="preserve">Feminino</t>
        </is>
      </c>
      <c r="AX1342" t="inlineStr">
        <is>
          <t xml:space="preserve">Adulto</t>
        </is>
      </c>
      <c r="BE1342" t="inlineStr">
        <is>
          <t xml:space="preserve">Mistura de nylon</t>
        </is>
      </c>
      <c r="BF1342" t="inlineStr">
        <is>
          <t xml:space="preserve">Elastano</t>
        </is>
      </c>
      <c r="BH1342" t="inlineStr">
        <is>
          <t xml:space="preserve">Poliamida com elastano</t>
        </is>
      </c>
      <c r="BI1342">
        <v>1</v>
      </c>
      <c r="BM1342" t="inlineStr">
        <is>
          <t xml:space="preserve">Multicolorido</t>
        </is>
      </c>
      <c r="BN1342" t="inlineStr">
        <is>
          <t xml:space="preserve">Estampado</t>
        </is>
      </c>
      <c r="BO1342" t="inlineStr">
        <is>
          <t xml:space="preserve">Alto</t>
        </is>
      </c>
      <c r="BS1342" t="inlineStr">
        <is>
          <t xml:space="preserve">Esportivo</t>
        </is>
      </c>
      <c r="BU1342" t="inlineStr">
        <is>
          <t xml:space="preserve">Lavagem na máquina</t>
        </is>
      </c>
      <c r="BV1342" t="inlineStr">
        <is>
          <t xml:space="preserve">Geométrico</t>
        </is>
      </c>
      <c r="BZ1342" t="inlineStr">
        <is>
          <t xml:space="preserve">Opaco</t>
        </is>
      </c>
      <c r="CF1342" t="inlineStr">
        <is>
          <t xml:space="preserve">Ioga</t>
        </is>
      </c>
      <c r="CU1342" t="inlineStr">
        <is>
          <t xml:space="preserve">Todas as estações</t>
        </is>
      </c>
      <c r="DI1342" t="inlineStr">
        <is>
          <t xml:space="preserve">Brasil</t>
        </is>
      </c>
      <c r="DO1342" t="inlineStr">
        <is>
          <t xml:space="preserve">Absorção de suor</t>
        </is>
      </c>
      <c r="DP1342" t="inlineStr">
        <is>
          <t xml:space="preserve">Respirável</t>
        </is>
      </c>
      <c r="DT1342" t="inlineStr">
        <is>
          <t xml:space="preserve">M</t>
        </is>
      </c>
      <c r="DU1342" t="inlineStr">
        <is>
          <t xml:space="preserve">Comprimento padrão</t>
        </is>
      </c>
      <c r="FY1342">
        <v>0</v>
      </c>
      <c r="GX1342" t="inlineStr">
        <is>
          <t xml:space="preserve">Novo</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IH1342" t="inlineStr">
        <is>
          <t xml:space="preserve">Logística do vendedor (Padrão)</t>
        </is>
      </c>
      <c r="II1342">
        <v>2</v>
      </c>
      <c r="IL1342" t="inlineStr">
        <is>
          <t xml:space="preserve">Desativado</t>
        </is>
      </c>
      <c r="IM1342">
        <v>119.0</v>
      </c>
      <c r="IW1342">
        <v>20</v>
      </c>
      <c r="IX1342" t="inlineStr">
        <is>
          <t xml:space="preserve">Centímetros</t>
        </is>
      </c>
      <c r="IY1342">
        <v>20</v>
      </c>
      <c r="IZ1342" t="inlineStr">
        <is>
          <t xml:space="preserve">Centímetros</t>
        </is>
      </c>
      <c r="JA1342">
        <v>5</v>
      </c>
      <c r="JB1342" t="inlineStr">
        <is>
          <t xml:space="preserve">Centímetros</t>
        </is>
      </c>
      <c r="JC1342">
        <v>110</v>
      </c>
      <c r="JD1342" t="inlineStr">
        <is>
          <t xml:space="preserve">Gramas</t>
        </is>
      </c>
      <c r="JG1342" t="inlineStr">
        <is>
          <t xml:space="preserve">Brasil</t>
        </is>
      </c>
      <c r="JH1342" t="inlineStr">
        <is>
          <t xml:space="preserve">Não</t>
        </is>
      </c>
      <c r="JI1342" t="inlineStr">
        <is>
          <t xml:space="preserve">Não</t>
        </is>
      </c>
      <c r="LV1342" t="inlineStr">
        <is>
          <t xml:space="preserve">Não aplicável</t>
        </is>
      </c>
      <c r="ML1342" t="inlineStr">
        <is>
          <t xml:space="preserve">knitted</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t>
        </is>
      </c>
      <c r="G1343" t="inlineStr">
        <is>
          <t xml:space="preserve">Top tulipa expressive</t>
        </is>
      </c>
      <c r="I1343" t="inlineStr">
        <is>
          <t xml:space="preserve">CONTT.s</t>
        </is>
      </c>
      <c r="J1343" t="inlineStr">
        <is>
          <t xml:space="preserve">EAN</t>
        </is>
      </c>
      <c r="K1343" t="inlineStr">
        <is>
          <t xml:space="preserve">7890000005777</t>
        </is>
      </c>
      <c r="R1343" t="inlineStr">
        <is>
          <t xml:space="preserve">Top tulipa expressive</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U1343" t="inlineStr">
        <is>
          <t xml:space="preserve">Moderno</t>
        </is>
      </c>
      <c r="AV1343" t="inlineStr">
        <is>
          <t xml:space="preserve">feminino</t>
        </is>
      </c>
      <c r="AW1343" t="inlineStr">
        <is>
          <t xml:space="preserve">Feminino</t>
        </is>
      </c>
      <c r="AX1343" t="inlineStr">
        <is>
          <t xml:space="preserve">Adulto</t>
        </is>
      </c>
      <c r="BE1343" t="inlineStr">
        <is>
          <t xml:space="preserve">Mistura de nylon</t>
        </is>
      </c>
      <c r="BF1343" t="inlineStr">
        <is>
          <t xml:space="preserve">Elastano</t>
        </is>
      </c>
      <c r="BH1343" t="inlineStr">
        <is>
          <t xml:space="preserve">Poliamida com elastano</t>
        </is>
      </c>
      <c r="BI1343">
        <v>1</v>
      </c>
      <c r="BM1343" t="inlineStr">
        <is>
          <t xml:space="preserve">Multicolorido</t>
        </is>
      </c>
      <c r="BN1343" t="inlineStr">
        <is>
          <t xml:space="preserve">Estampado</t>
        </is>
      </c>
      <c r="BO1343" t="inlineStr">
        <is>
          <t xml:space="preserve">Alto</t>
        </is>
      </c>
      <c r="BS1343" t="inlineStr">
        <is>
          <t xml:space="preserve">Esportivo</t>
        </is>
      </c>
      <c r="BU1343" t="inlineStr">
        <is>
          <t xml:space="preserve">Lavagem na máquina</t>
        </is>
      </c>
      <c r="BV1343" t="inlineStr">
        <is>
          <t xml:space="preserve">Geométrico</t>
        </is>
      </c>
      <c r="BZ1343" t="inlineStr">
        <is>
          <t xml:space="preserve">Opaco</t>
        </is>
      </c>
      <c r="CF1343" t="inlineStr">
        <is>
          <t xml:space="preserve">Ioga</t>
        </is>
      </c>
      <c r="CU1343" t="inlineStr">
        <is>
          <t xml:space="preserve">Todas as estações</t>
        </is>
      </c>
      <c r="DI1343" t="inlineStr">
        <is>
          <t xml:space="preserve">Brasil</t>
        </is>
      </c>
      <c r="DO1343" t="inlineStr">
        <is>
          <t xml:space="preserve">Absorção de suor</t>
        </is>
      </c>
      <c r="DP1343" t="inlineStr">
        <is>
          <t xml:space="preserve">Respirável</t>
        </is>
      </c>
      <c r="DT1343" t="inlineStr">
        <is>
          <t xml:space="preserve">G</t>
        </is>
      </c>
      <c r="DU1343" t="inlineStr">
        <is>
          <t xml:space="preserve">Comprimento padrão</t>
        </is>
      </c>
      <c r="FY1343">
        <v>0</v>
      </c>
      <c r="GX1343" t="inlineStr">
        <is>
          <t xml:space="preserve">Novo</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IH1343" t="inlineStr">
        <is>
          <t xml:space="preserve">Logística do vendedor (Padrão)</t>
        </is>
      </c>
      <c r="II1343">
        <v>5</v>
      </c>
      <c r="IL1343" t="inlineStr">
        <is>
          <t xml:space="preserve">Desativado</t>
        </is>
      </c>
      <c r="IM1343">
        <v>119.0</v>
      </c>
      <c r="IW1343">
        <v>20</v>
      </c>
      <c r="IX1343" t="inlineStr">
        <is>
          <t xml:space="preserve">Centímetros</t>
        </is>
      </c>
      <c r="IY1343">
        <v>20</v>
      </c>
      <c r="IZ1343" t="inlineStr">
        <is>
          <t xml:space="preserve">Centímetros</t>
        </is>
      </c>
      <c r="JA1343">
        <v>5</v>
      </c>
      <c r="JB1343" t="inlineStr">
        <is>
          <t xml:space="preserve">Centímetros</t>
        </is>
      </c>
      <c r="JC1343">
        <v>110</v>
      </c>
      <c r="JD1343" t="inlineStr">
        <is>
          <t xml:space="preserve">Gramas</t>
        </is>
      </c>
      <c r="JG1343" t="inlineStr">
        <is>
          <t xml:space="preserve">Brasil</t>
        </is>
      </c>
      <c r="JH1343" t="inlineStr">
        <is>
          <t xml:space="preserve">Não</t>
        </is>
      </c>
      <c r="JI1343" t="inlineStr">
        <is>
          <t xml:space="preserve">Não</t>
        </is>
      </c>
      <c r="LV1343" t="inlineStr">
        <is>
          <t xml:space="preserve">Não aplicável</t>
        </is>
      </c>
      <c r="ML1343" t="inlineStr">
        <is>
          <t xml:space="preserve">knitted</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t>
        </is>
      </c>
      <c r="G1344" t="inlineStr">
        <is>
          <t xml:space="preserve">Top tulipa oasis</t>
        </is>
      </c>
      <c r="I1344" t="inlineStr">
        <is>
          <t xml:space="preserve">CONTT.s</t>
        </is>
      </c>
      <c r="J1344" t="inlineStr">
        <is>
          <t xml:space="preserve">Isento de GTIN</t>
        </is>
      </c>
      <c r="R1344" t="inlineStr">
        <is>
          <t xml:space="preserve">Top tulipa oasis</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U1344" t="inlineStr">
        <is>
          <t xml:space="preserve">Moderno</t>
        </is>
      </c>
      <c r="AV1344" t="inlineStr">
        <is>
          <t xml:space="preserve">feminino</t>
        </is>
      </c>
      <c r="AW1344" t="inlineStr">
        <is>
          <t xml:space="preserve">Feminino</t>
        </is>
      </c>
      <c r="AX1344" t="inlineStr">
        <is>
          <t xml:space="preserve">Adulto</t>
        </is>
      </c>
      <c r="BE1344" t="inlineStr">
        <is>
          <t xml:space="preserve">Mistura de nylon</t>
        </is>
      </c>
      <c r="BF1344" t="inlineStr">
        <is>
          <t xml:space="preserve">Elastano</t>
        </is>
      </c>
      <c r="BH1344" t="inlineStr">
        <is>
          <t xml:space="preserve">Poliamida com elastano</t>
        </is>
      </c>
      <c r="BI1344">
        <v>1</v>
      </c>
      <c r="BM1344" t="inlineStr">
        <is>
          <t xml:space="preserve">Multicolorido</t>
        </is>
      </c>
      <c r="BN1344" t="inlineStr">
        <is>
          <t xml:space="preserve">Estampado</t>
        </is>
      </c>
      <c r="BO1344" t="inlineStr">
        <is>
          <t xml:space="preserve">Alto</t>
        </is>
      </c>
      <c r="BS1344" t="inlineStr">
        <is>
          <t xml:space="preserve">Esportivo</t>
        </is>
      </c>
      <c r="BU1344" t="inlineStr">
        <is>
          <t xml:space="preserve">Lavagem na máquina</t>
        </is>
      </c>
      <c r="BV1344" t="inlineStr">
        <is>
          <t xml:space="preserve">Plantas</t>
        </is>
      </c>
      <c r="BZ1344" t="inlineStr">
        <is>
          <t xml:space="preserve">Opaco</t>
        </is>
      </c>
      <c r="CF1344" t="inlineStr">
        <is>
          <t xml:space="preserve">Ioga</t>
        </is>
      </c>
      <c r="CU1344" t="inlineStr">
        <is>
          <t xml:space="preserve">Todas as estações</t>
        </is>
      </c>
      <c r="DI1344" t="inlineStr">
        <is>
          <t xml:space="preserve">Brasil</t>
        </is>
      </c>
      <c r="DO1344" t="inlineStr">
        <is>
          <t xml:space="preserve">Absorção de suor</t>
        </is>
      </c>
      <c r="DP1344" t="inlineStr">
        <is>
          <t xml:space="preserve">Respirável</t>
        </is>
      </c>
      <c r="DU1344" t="inlineStr">
        <is>
          <t xml:space="preserve">Comprimento padrão</t>
        </is>
      </c>
      <c r="FY1344">
        <v>0</v>
      </c>
      <c r="GX1344" t="inlineStr">
        <is>
          <t xml:space="preserve">Novo</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IW1344">
        <v>20</v>
      </c>
      <c r="IX1344" t="inlineStr">
        <is>
          <t xml:space="preserve">Centímetros</t>
        </is>
      </c>
      <c r="IY1344">
        <v>20</v>
      </c>
      <c r="IZ1344" t="inlineStr">
        <is>
          <t xml:space="preserve">Centímetros</t>
        </is>
      </c>
      <c r="JA1344">
        <v>5</v>
      </c>
      <c r="JB1344" t="inlineStr">
        <is>
          <t xml:space="preserve">Centímetros</t>
        </is>
      </c>
      <c r="JC1344">
        <v>110</v>
      </c>
      <c r="JD1344" t="inlineStr">
        <is>
          <t xml:space="preserve">Gramas</t>
        </is>
      </c>
      <c r="JG1344" t="inlineStr">
        <is>
          <t xml:space="preserve">Brasil</t>
        </is>
      </c>
      <c r="JH1344" t="inlineStr">
        <is>
          <t xml:space="preserve">Não</t>
        </is>
      </c>
      <c r="JI1344" t="inlineStr">
        <is>
          <t xml:space="preserve">Não</t>
        </is>
      </c>
      <c r="LV1344" t="inlineStr">
        <is>
          <t xml:space="preserve">Não aplicável</t>
        </is>
      </c>
      <c r="ML1344" t="inlineStr">
        <is>
          <t xml:space="preserve">knitted</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t>
        </is>
      </c>
      <c r="G1345" t="inlineStr">
        <is>
          <t xml:space="preserve">Top tulipa oasis</t>
        </is>
      </c>
      <c r="I1345" t="inlineStr">
        <is>
          <t xml:space="preserve">CONTT.s</t>
        </is>
      </c>
      <c r="J1345" t="inlineStr">
        <is>
          <t xml:space="preserve">EAN</t>
        </is>
      </c>
      <c r="K1345" t="inlineStr">
        <is>
          <t xml:space="preserve">7890000005883</t>
        </is>
      </c>
      <c r="R1345" t="inlineStr">
        <is>
          <t xml:space="preserve">Top tulipa oasis</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U1345" t="inlineStr">
        <is>
          <t xml:space="preserve">Moderno</t>
        </is>
      </c>
      <c r="AV1345" t="inlineStr">
        <is>
          <t xml:space="preserve">feminino</t>
        </is>
      </c>
      <c r="AW1345" t="inlineStr">
        <is>
          <t xml:space="preserve">Feminino</t>
        </is>
      </c>
      <c r="AX1345" t="inlineStr">
        <is>
          <t xml:space="preserve">Adulto</t>
        </is>
      </c>
      <c r="BE1345" t="inlineStr">
        <is>
          <t xml:space="preserve">Mistura de nylon</t>
        </is>
      </c>
      <c r="BF1345" t="inlineStr">
        <is>
          <t xml:space="preserve">Elastano</t>
        </is>
      </c>
      <c r="BH1345" t="inlineStr">
        <is>
          <t xml:space="preserve">Poliamida com elastano</t>
        </is>
      </c>
      <c r="BI1345">
        <v>1</v>
      </c>
      <c r="BM1345" t="inlineStr">
        <is>
          <t xml:space="preserve">Multicolorido</t>
        </is>
      </c>
      <c r="BN1345" t="inlineStr">
        <is>
          <t xml:space="preserve">Estampado</t>
        </is>
      </c>
      <c r="BO1345" t="inlineStr">
        <is>
          <t xml:space="preserve">Alto</t>
        </is>
      </c>
      <c r="BS1345" t="inlineStr">
        <is>
          <t xml:space="preserve">Esportivo</t>
        </is>
      </c>
      <c r="BU1345" t="inlineStr">
        <is>
          <t xml:space="preserve">Lavagem na máquina</t>
        </is>
      </c>
      <c r="BV1345" t="inlineStr">
        <is>
          <t xml:space="preserve">Plantas</t>
        </is>
      </c>
      <c r="BZ1345" t="inlineStr">
        <is>
          <t xml:space="preserve">Opaco</t>
        </is>
      </c>
      <c r="CF1345" t="inlineStr">
        <is>
          <t xml:space="preserve">Ioga</t>
        </is>
      </c>
      <c r="CU1345" t="inlineStr">
        <is>
          <t xml:space="preserve">Todas as estações</t>
        </is>
      </c>
      <c r="DI1345" t="inlineStr">
        <is>
          <t xml:space="preserve">Brasil</t>
        </is>
      </c>
      <c r="DO1345" t="inlineStr">
        <is>
          <t xml:space="preserve">Absorção de suor</t>
        </is>
      </c>
      <c r="DP1345" t="inlineStr">
        <is>
          <t xml:space="preserve">Respirável</t>
        </is>
      </c>
      <c r="DT1345" t="inlineStr">
        <is>
          <t xml:space="preserve">P</t>
        </is>
      </c>
      <c r="DU1345" t="inlineStr">
        <is>
          <t xml:space="preserve">Comprimento padrão</t>
        </is>
      </c>
      <c r="FY1345">
        <v>0</v>
      </c>
      <c r="GX1345" t="inlineStr">
        <is>
          <t xml:space="preserve">Novo</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IH1345" t="inlineStr">
        <is>
          <t xml:space="preserve">Logística do vendedor (Padrão)</t>
        </is>
      </c>
      <c r="II1345">
        <v>5</v>
      </c>
      <c r="IL1345" t="inlineStr">
        <is>
          <t xml:space="preserve">Desativado</t>
        </is>
      </c>
      <c r="IM1345">
        <v>119.0</v>
      </c>
      <c r="IW1345">
        <v>20</v>
      </c>
      <c r="IX1345" t="inlineStr">
        <is>
          <t xml:space="preserve">Centímetros</t>
        </is>
      </c>
      <c r="IY1345">
        <v>20</v>
      </c>
      <c r="IZ1345" t="inlineStr">
        <is>
          <t xml:space="preserve">Centímetros</t>
        </is>
      </c>
      <c r="JA1345">
        <v>5</v>
      </c>
      <c r="JB1345" t="inlineStr">
        <is>
          <t xml:space="preserve">Centímetros</t>
        </is>
      </c>
      <c r="JC1345">
        <v>110</v>
      </c>
      <c r="JD1345" t="inlineStr">
        <is>
          <t xml:space="preserve">Gramas</t>
        </is>
      </c>
      <c r="JG1345" t="inlineStr">
        <is>
          <t xml:space="preserve">Brasil</t>
        </is>
      </c>
      <c r="JH1345" t="inlineStr">
        <is>
          <t xml:space="preserve">Não</t>
        </is>
      </c>
      <c r="JI1345" t="inlineStr">
        <is>
          <t xml:space="preserve">Não</t>
        </is>
      </c>
      <c r="LV1345" t="inlineStr">
        <is>
          <t xml:space="preserve">Não aplicável</t>
        </is>
      </c>
      <c r="ML1345" t="inlineStr">
        <is>
          <t xml:space="preserve">knitted</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t>
        </is>
      </c>
      <c r="G1346" t="inlineStr">
        <is>
          <t xml:space="preserve">Top tulipa oasis</t>
        </is>
      </c>
      <c r="I1346" t="inlineStr">
        <is>
          <t xml:space="preserve">CONTT.s</t>
        </is>
      </c>
      <c r="J1346" t="inlineStr">
        <is>
          <t xml:space="preserve">EAN</t>
        </is>
      </c>
      <c r="K1346" t="inlineStr">
        <is>
          <t xml:space="preserve">7890000005890</t>
        </is>
      </c>
      <c r="R1346" t="inlineStr">
        <is>
          <t xml:space="preserve">Top tulipa oasis</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U1346" t="inlineStr">
        <is>
          <t xml:space="preserve">Moderno</t>
        </is>
      </c>
      <c r="AV1346" t="inlineStr">
        <is>
          <t xml:space="preserve">feminino</t>
        </is>
      </c>
      <c r="AW1346" t="inlineStr">
        <is>
          <t xml:space="preserve">Feminino</t>
        </is>
      </c>
      <c r="AX1346" t="inlineStr">
        <is>
          <t xml:space="preserve">Adulto</t>
        </is>
      </c>
      <c r="BE1346" t="inlineStr">
        <is>
          <t xml:space="preserve">Mistura de nylon</t>
        </is>
      </c>
      <c r="BF1346" t="inlineStr">
        <is>
          <t xml:space="preserve">Elastano</t>
        </is>
      </c>
      <c r="BH1346" t="inlineStr">
        <is>
          <t xml:space="preserve">Poliamida com elastano</t>
        </is>
      </c>
      <c r="BI1346">
        <v>1</v>
      </c>
      <c r="BM1346" t="inlineStr">
        <is>
          <t xml:space="preserve">Multicolorido</t>
        </is>
      </c>
      <c r="BN1346" t="inlineStr">
        <is>
          <t xml:space="preserve">Estampado</t>
        </is>
      </c>
      <c r="BO1346" t="inlineStr">
        <is>
          <t xml:space="preserve">Alto</t>
        </is>
      </c>
      <c r="BS1346" t="inlineStr">
        <is>
          <t xml:space="preserve">Esportivo</t>
        </is>
      </c>
      <c r="BU1346" t="inlineStr">
        <is>
          <t xml:space="preserve">Lavagem na máquina</t>
        </is>
      </c>
      <c r="BV1346" t="inlineStr">
        <is>
          <t xml:space="preserve">Plantas</t>
        </is>
      </c>
      <c r="BZ1346" t="inlineStr">
        <is>
          <t xml:space="preserve">Opaco</t>
        </is>
      </c>
      <c r="CF1346" t="inlineStr">
        <is>
          <t xml:space="preserve">Ioga</t>
        </is>
      </c>
      <c r="CU1346" t="inlineStr">
        <is>
          <t xml:space="preserve">Todas as estações</t>
        </is>
      </c>
      <c r="DI1346" t="inlineStr">
        <is>
          <t xml:space="preserve">Brasil</t>
        </is>
      </c>
      <c r="DO1346" t="inlineStr">
        <is>
          <t xml:space="preserve">Absorção de suor</t>
        </is>
      </c>
      <c r="DP1346" t="inlineStr">
        <is>
          <t xml:space="preserve">Respirável</t>
        </is>
      </c>
      <c r="DT1346" t="inlineStr">
        <is>
          <t xml:space="preserve">M</t>
        </is>
      </c>
      <c r="DU1346" t="inlineStr">
        <is>
          <t xml:space="preserve">Comprimento padrão</t>
        </is>
      </c>
      <c r="FY1346">
        <v>0</v>
      </c>
      <c r="GX1346" t="inlineStr">
        <is>
          <t xml:space="preserve">Novo</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IH1346" t="inlineStr">
        <is>
          <t xml:space="preserve">Logística do vendedor (Padrão)</t>
        </is>
      </c>
      <c r="II1346">
        <v>4</v>
      </c>
      <c r="IL1346" t="inlineStr">
        <is>
          <t xml:space="preserve">Desativado</t>
        </is>
      </c>
      <c r="IM1346">
        <v>119.0</v>
      </c>
      <c r="IW1346">
        <v>20</v>
      </c>
      <c r="IX1346" t="inlineStr">
        <is>
          <t xml:space="preserve">Centímetros</t>
        </is>
      </c>
      <c r="IY1346">
        <v>20</v>
      </c>
      <c r="IZ1346" t="inlineStr">
        <is>
          <t xml:space="preserve">Centímetros</t>
        </is>
      </c>
      <c r="JA1346">
        <v>5</v>
      </c>
      <c r="JB1346" t="inlineStr">
        <is>
          <t xml:space="preserve">Centímetros</t>
        </is>
      </c>
      <c r="JC1346">
        <v>110</v>
      </c>
      <c r="JD1346" t="inlineStr">
        <is>
          <t xml:space="preserve">Gramas</t>
        </is>
      </c>
      <c r="JG1346" t="inlineStr">
        <is>
          <t xml:space="preserve">Brasil</t>
        </is>
      </c>
      <c r="JH1346" t="inlineStr">
        <is>
          <t xml:space="preserve">Não</t>
        </is>
      </c>
      <c r="JI1346" t="inlineStr">
        <is>
          <t xml:space="preserve">Não</t>
        </is>
      </c>
      <c r="LV1346" t="inlineStr">
        <is>
          <t xml:space="preserve">Não aplicável</t>
        </is>
      </c>
      <c r="ML1346" t="inlineStr">
        <is>
          <t xml:space="preserve">knitted</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t>
        </is>
      </c>
      <c r="G1347" t="inlineStr">
        <is>
          <t xml:space="preserve">Top tulipa oasis</t>
        </is>
      </c>
      <c r="I1347" t="inlineStr">
        <is>
          <t xml:space="preserve">CONTT.s</t>
        </is>
      </c>
      <c r="J1347" t="inlineStr">
        <is>
          <t xml:space="preserve">EAN</t>
        </is>
      </c>
      <c r="K1347" t="inlineStr">
        <is>
          <t xml:space="preserve">7890000005906</t>
        </is>
      </c>
      <c r="R1347" t="inlineStr">
        <is>
          <t xml:space="preserve">Top tulipa oasis</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U1347" t="inlineStr">
        <is>
          <t xml:space="preserve">Moderno</t>
        </is>
      </c>
      <c r="AV1347" t="inlineStr">
        <is>
          <t xml:space="preserve">feminino</t>
        </is>
      </c>
      <c r="AW1347" t="inlineStr">
        <is>
          <t xml:space="preserve">Feminino</t>
        </is>
      </c>
      <c r="AX1347" t="inlineStr">
        <is>
          <t xml:space="preserve">Adulto</t>
        </is>
      </c>
      <c r="BE1347" t="inlineStr">
        <is>
          <t xml:space="preserve">Mistura de nylon</t>
        </is>
      </c>
      <c r="BF1347" t="inlineStr">
        <is>
          <t xml:space="preserve">Elastano</t>
        </is>
      </c>
      <c r="BH1347" t="inlineStr">
        <is>
          <t xml:space="preserve">Poliamida com elastano</t>
        </is>
      </c>
      <c r="BI1347">
        <v>1</v>
      </c>
      <c r="BM1347" t="inlineStr">
        <is>
          <t xml:space="preserve">Multicolorido</t>
        </is>
      </c>
      <c r="BN1347" t="inlineStr">
        <is>
          <t xml:space="preserve">Estampado</t>
        </is>
      </c>
      <c r="BO1347" t="inlineStr">
        <is>
          <t xml:space="preserve">Alto</t>
        </is>
      </c>
      <c r="BS1347" t="inlineStr">
        <is>
          <t xml:space="preserve">Esportivo</t>
        </is>
      </c>
      <c r="BU1347" t="inlineStr">
        <is>
          <t xml:space="preserve">Lavagem na máquina</t>
        </is>
      </c>
      <c r="BV1347" t="inlineStr">
        <is>
          <t xml:space="preserve">Plantas</t>
        </is>
      </c>
      <c r="BZ1347" t="inlineStr">
        <is>
          <t xml:space="preserve">Opaco</t>
        </is>
      </c>
      <c r="CF1347" t="inlineStr">
        <is>
          <t xml:space="preserve">Ioga</t>
        </is>
      </c>
      <c r="CU1347" t="inlineStr">
        <is>
          <t xml:space="preserve">Todas as estações</t>
        </is>
      </c>
      <c r="DI1347" t="inlineStr">
        <is>
          <t xml:space="preserve">Brasil</t>
        </is>
      </c>
      <c r="DO1347" t="inlineStr">
        <is>
          <t xml:space="preserve">Absorção de suor</t>
        </is>
      </c>
      <c r="DP1347" t="inlineStr">
        <is>
          <t xml:space="preserve">Respirável</t>
        </is>
      </c>
      <c r="DT1347" t="inlineStr">
        <is>
          <t xml:space="preserve">G</t>
        </is>
      </c>
      <c r="DU1347" t="inlineStr">
        <is>
          <t xml:space="preserve">Comprimento padrão</t>
        </is>
      </c>
      <c r="FY1347">
        <v>0</v>
      </c>
      <c r="GX1347" t="inlineStr">
        <is>
          <t xml:space="preserve">Novo</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IH1347" t="inlineStr">
        <is>
          <t xml:space="preserve">Logística do vendedor (Padrão)</t>
        </is>
      </c>
      <c r="II1347">
        <v>5</v>
      </c>
      <c r="IL1347" t="inlineStr">
        <is>
          <t xml:space="preserve">Desativado</t>
        </is>
      </c>
      <c r="IM1347">
        <v>119.0</v>
      </c>
      <c r="IW1347">
        <v>20</v>
      </c>
      <c r="IX1347" t="inlineStr">
        <is>
          <t xml:space="preserve">Centímetros</t>
        </is>
      </c>
      <c r="IY1347">
        <v>20</v>
      </c>
      <c r="IZ1347" t="inlineStr">
        <is>
          <t xml:space="preserve">Centímetros</t>
        </is>
      </c>
      <c r="JA1347">
        <v>5</v>
      </c>
      <c r="JB1347" t="inlineStr">
        <is>
          <t xml:space="preserve">Centímetros</t>
        </is>
      </c>
      <c r="JC1347">
        <v>110</v>
      </c>
      <c r="JD1347" t="inlineStr">
        <is>
          <t xml:space="preserve">Gramas</t>
        </is>
      </c>
      <c r="JG1347" t="inlineStr">
        <is>
          <t xml:space="preserve">Brasil</t>
        </is>
      </c>
      <c r="JH1347" t="inlineStr">
        <is>
          <t xml:space="preserve">Não</t>
        </is>
      </c>
      <c r="JI1347" t="inlineStr">
        <is>
          <t xml:space="preserve">Não</t>
        </is>
      </c>
      <c r="LV1347" t="inlineStr">
        <is>
          <t xml:space="preserve">Não aplicável</t>
        </is>
      </c>
      <c r="ML1347" t="inlineStr">
        <is>
          <t xml:space="preserve">knitted</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t>
        </is>
      </c>
      <c r="G1348" t="inlineStr">
        <is>
          <t xml:space="preserve">Top tulipa onça</t>
        </is>
      </c>
      <c r="I1348" t="inlineStr">
        <is>
          <t xml:space="preserve">CONTT.s</t>
        </is>
      </c>
      <c r="J1348" t="inlineStr">
        <is>
          <t xml:space="preserve">Isento de GTIN</t>
        </is>
      </c>
      <c r="R1348" t="inlineStr">
        <is>
          <t xml:space="preserve">Top tulipa onça</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U1348" t="inlineStr">
        <is>
          <t xml:space="preserve">Moderno</t>
        </is>
      </c>
      <c r="AV1348" t="inlineStr">
        <is>
          <t xml:space="preserve">feminino</t>
        </is>
      </c>
      <c r="AW1348" t="inlineStr">
        <is>
          <t xml:space="preserve">Feminino</t>
        </is>
      </c>
      <c r="AX1348" t="inlineStr">
        <is>
          <t xml:space="preserve">Adulto</t>
        </is>
      </c>
      <c r="BE1348" t="inlineStr">
        <is>
          <t xml:space="preserve">Mistura de nylon</t>
        </is>
      </c>
      <c r="BF1348" t="inlineStr">
        <is>
          <t xml:space="preserve">Elastano</t>
        </is>
      </c>
      <c r="BH1348" t="inlineStr">
        <is>
          <t xml:space="preserve">90% poliamida e 10% elastano</t>
        </is>
      </c>
      <c r="BI1348">
        <v>1</v>
      </c>
      <c r="BM1348" t="inlineStr">
        <is>
          <t xml:space="preserve">Multicolorido</t>
        </is>
      </c>
      <c r="BN1348" t="inlineStr">
        <is>
          <t xml:space="preserve">Estampado</t>
        </is>
      </c>
      <c r="BO1348" t="inlineStr">
        <is>
          <t xml:space="preserve">Alto</t>
        </is>
      </c>
      <c r="BS1348" t="inlineStr">
        <is>
          <t xml:space="preserve">Esportivo</t>
        </is>
      </c>
      <c r="BU1348" t="inlineStr">
        <is>
          <t xml:space="preserve">Lavagem na máquina</t>
        </is>
      </c>
      <c r="BV1348" t="inlineStr">
        <is>
          <t xml:space="preserve">Estampa animal</t>
        </is>
      </c>
      <c r="BZ1348" t="inlineStr">
        <is>
          <t xml:space="preserve">Opaco</t>
        </is>
      </c>
      <c r="CF1348" t="inlineStr">
        <is>
          <t xml:space="preserve">Ioga</t>
        </is>
      </c>
      <c r="CU1348" t="inlineStr">
        <is>
          <t xml:space="preserve">Todas as estações</t>
        </is>
      </c>
      <c r="DI1348" t="inlineStr">
        <is>
          <t xml:space="preserve">Brasil</t>
        </is>
      </c>
      <c r="DO1348" t="inlineStr">
        <is>
          <t xml:space="preserve">Absorção de suor</t>
        </is>
      </c>
      <c r="DP1348" t="inlineStr">
        <is>
          <t xml:space="preserve">Respirável</t>
        </is>
      </c>
      <c r="DU1348" t="inlineStr">
        <is>
          <t xml:space="preserve">Comprimento padrão</t>
        </is>
      </c>
      <c r="FY1348">
        <v>0</v>
      </c>
      <c r="GX1348" t="inlineStr">
        <is>
          <t xml:space="preserve">Novo</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IW1348">
        <v>20</v>
      </c>
      <c r="IX1348" t="inlineStr">
        <is>
          <t xml:space="preserve">Centímetros</t>
        </is>
      </c>
      <c r="IY1348">
        <v>20</v>
      </c>
      <c r="IZ1348" t="inlineStr">
        <is>
          <t xml:space="preserve">Centímetros</t>
        </is>
      </c>
      <c r="JA1348">
        <v>5</v>
      </c>
      <c r="JB1348" t="inlineStr">
        <is>
          <t xml:space="preserve">Centímetros</t>
        </is>
      </c>
      <c r="JC1348">
        <v>110</v>
      </c>
      <c r="JD1348" t="inlineStr">
        <is>
          <t xml:space="preserve">Gramas</t>
        </is>
      </c>
      <c r="JG1348" t="inlineStr">
        <is>
          <t xml:space="preserve">Brasil</t>
        </is>
      </c>
      <c r="JH1348" t="inlineStr">
        <is>
          <t xml:space="preserve">Não</t>
        </is>
      </c>
      <c r="JI1348" t="inlineStr">
        <is>
          <t xml:space="preserve">Não</t>
        </is>
      </c>
      <c r="LV1348" t="inlineStr">
        <is>
          <t xml:space="preserve">Não aplicável</t>
        </is>
      </c>
      <c r="ML1348" t="inlineStr">
        <is>
          <t xml:space="preserve">knitted</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t>
        </is>
      </c>
      <c r="G1349" t="inlineStr">
        <is>
          <t xml:space="preserve">Top tulipa onça</t>
        </is>
      </c>
      <c r="I1349" t="inlineStr">
        <is>
          <t xml:space="preserve">CONTT.s</t>
        </is>
      </c>
      <c r="J1349" t="inlineStr">
        <is>
          <t xml:space="preserve">EAN</t>
        </is>
      </c>
      <c r="K1349" t="inlineStr">
        <is>
          <t xml:space="preserve">7890000005609</t>
        </is>
      </c>
      <c r="R1349" t="inlineStr">
        <is>
          <t xml:space="preserve">Top tulipa onça</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U1349" t="inlineStr">
        <is>
          <t xml:space="preserve">Moderno</t>
        </is>
      </c>
      <c r="AV1349" t="inlineStr">
        <is>
          <t xml:space="preserve">feminino</t>
        </is>
      </c>
      <c r="AW1349" t="inlineStr">
        <is>
          <t xml:space="preserve">Feminino</t>
        </is>
      </c>
      <c r="AX1349" t="inlineStr">
        <is>
          <t xml:space="preserve">Adulto</t>
        </is>
      </c>
      <c r="BE1349" t="inlineStr">
        <is>
          <t xml:space="preserve">Mistura de nylon</t>
        </is>
      </c>
      <c r="BF1349" t="inlineStr">
        <is>
          <t xml:space="preserve">Elastano</t>
        </is>
      </c>
      <c r="BH1349" t="inlineStr">
        <is>
          <t xml:space="preserve">90% poliamida e 10% elastano</t>
        </is>
      </c>
      <c r="BI1349">
        <v>1</v>
      </c>
      <c r="BM1349" t="inlineStr">
        <is>
          <t xml:space="preserve">Multicolorido</t>
        </is>
      </c>
      <c r="BN1349" t="inlineStr">
        <is>
          <t xml:space="preserve">Estampado</t>
        </is>
      </c>
      <c r="BO1349" t="inlineStr">
        <is>
          <t xml:space="preserve">Alto</t>
        </is>
      </c>
      <c r="BS1349" t="inlineStr">
        <is>
          <t xml:space="preserve">Esportivo</t>
        </is>
      </c>
      <c r="BU1349" t="inlineStr">
        <is>
          <t xml:space="preserve">Lavagem na máquina</t>
        </is>
      </c>
      <c r="BV1349" t="inlineStr">
        <is>
          <t xml:space="preserve">Estampa animal</t>
        </is>
      </c>
      <c r="BZ1349" t="inlineStr">
        <is>
          <t xml:space="preserve">Opaco</t>
        </is>
      </c>
      <c r="CF1349" t="inlineStr">
        <is>
          <t xml:space="preserve">Ioga</t>
        </is>
      </c>
      <c r="CU1349" t="inlineStr">
        <is>
          <t xml:space="preserve">Todas as estações</t>
        </is>
      </c>
      <c r="DI1349" t="inlineStr">
        <is>
          <t xml:space="preserve">Brasil</t>
        </is>
      </c>
      <c r="DO1349" t="inlineStr">
        <is>
          <t xml:space="preserve">Absorção de suor</t>
        </is>
      </c>
      <c r="DP1349" t="inlineStr">
        <is>
          <t xml:space="preserve">Respirável</t>
        </is>
      </c>
      <c r="DT1349" t="inlineStr">
        <is>
          <t xml:space="preserve">P</t>
        </is>
      </c>
      <c r="DU1349" t="inlineStr">
        <is>
          <t xml:space="preserve">Comprimento padrão</t>
        </is>
      </c>
      <c r="FY1349">
        <v>0</v>
      </c>
      <c r="GX1349" t="inlineStr">
        <is>
          <t xml:space="preserve">Novo</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IH1349" t="inlineStr">
        <is>
          <t xml:space="preserve">Logística do vendedor (Padrão)</t>
        </is>
      </c>
      <c r="II1349">
        <v>2</v>
      </c>
      <c r="IL1349" t="inlineStr">
        <is>
          <t xml:space="preserve">Desativado</t>
        </is>
      </c>
      <c r="IM1349">
        <v>119.0</v>
      </c>
      <c r="IW1349">
        <v>20</v>
      </c>
      <c r="IX1349" t="inlineStr">
        <is>
          <t xml:space="preserve">Centímetros</t>
        </is>
      </c>
      <c r="IY1349">
        <v>20</v>
      </c>
      <c r="IZ1349" t="inlineStr">
        <is>
          <t xml:space="preserve">Centímetros</t>
        </is>
      </c>
      <c r="JA1349">
        <v>5</v>
      </c>
      <c r="JB1349" t="inlineStr">
        <is>
          <t xml:space="preserve">Centímetros</t>
        </is>
      </c>
      <c r="JC1349">
        <v>110</v>
      </c>
      <c r="JD1349" t="inlineStr">
        <is>
          <t xml:space="preserve">Gramas</t>
        </is>
      </c>
      <c r="JG1349" t="inlineStr">
        <is>
          <t xml:space="preserve">Brasil</t>
        </is>
      </c>
      <c r="JH1349" t="inlineStr">
        <is>
          <t xml:space="preserve">Não</t>
        </is>
      </c>
      <c r="JI1349" t="inlineStr">
        <is>
          <t xml:space="preserve">Não</t>
        </is>
      </c>
      <c r="LV1349" t="inlineStr">
        <is>
          <t xml:space="preserve">Não aplicável</t>
        </is>
      </c>
      <c r="ML1349" t="inlineStr">
        <is>
          <t xml:space="preserve">knitted</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t>
        </is>
      </c>
      <c r="G1350" t="inlineStr">
        <is>
          <t xml:space="preserve">Top tulipa onça</t>
        </is>
      </c>
      <c r="I1350" t="inlineStr">
        <is>
          <t xml:space="preserve">CONTT.s</t>
        </is>
      </c>
      <c r="J1350" t="inlineStr">
        <is>
          <t xml:space="preserve">EAN</t>
        </is>
      </c>
      <c r="K1350" t="inlineStr">
        <is>
          <t xml:space="preserve">7890000005616</t>
        </is>
      </c>
      <c r="R1350" t="inlineStr">
        <is>
          <t xml:space="preserve">Top tulipa onça</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U1350" t="inlineStr">
        <is>
          <t xml:space="preserve">Moderno</t>
        </is>
      </c>
      <c r="AV1350" t="inlineStr">
        <is>
          <t xml:space="preserve">feminino</t>
        </is>
      </c>
      <c r="AW1350" t="inlineStr">
        <is>
          <t xml:space="preserve">Feminino</t>
        </is>
      </c>
      <c r="AX1350" t="inlineStr">
        <is>
          <t xml:space="preserve">Adulto</t>
        </is>
      </c>
      <c r="BE1350" t="inlineStr">
        <is>
          <t xml:space="preserve">Mistura de nylon</t>
        </is>
      </c>
      <c r="BF1350" t="inlineStr">
        <is>
          <t xml:space="preserve">Elastano</t>
        </is>
      </c>
      <c r="BH1350" t="inlineStr">
        <is>
          <t xml:space="preserve">90% poliamida e 10% elastano</t>
        </is>
      </c>
      <c r="BI1350">
        <v>1</v>
      </c>
      <c r="BM1350" t="inlineStr">
        <is>
          <t xml:space="preserve">Multicolorido</t>
        </is>
      </c>
      <c r="BN1350" t="inlineStr">
        <is>
          <t xml:space="preserve">Estampado</t>
        </is>
      </c>
      <c r="BO1350" t="inlineStr">
        <is>
          <t xml:space="preserve">Alto</t>
        </is>
      </c>
      <c r="BS1350" t="inlineStr">
        <is>
          <t xml:space="preserve">Esportivo</t>
        </is>
      </c>
      <c r="BU1350" t="inlineStr">
        <is>
          <t xml:space="preserve">Lavagem na máquina</t>
        </is>
      </c>
      <c r="BV1350" t="inlineStr">
        <is>
          <t xml:space="preserve">Estampa animal</t>
        </is>
      </c>
      <c r="BZ1350" t="inlineStr">
        <is>
          <t xml:space="preserve">Opaco</t>
        </is>
      </c>
      <c r="CF1350" t="inlineStr">
        <is>
          <t xml:space="preserve">Ioga</t>
        </is>
      </c>
      <c r="CU1350" t="inlineStr">
        <is>
          <t xml:space="preserve">Todas as estações</t>
        </is>
      </c>
      <c r="DI1350" t="inlineStr">
        <is>
          <t xml:space="preserve">Brasil</t>
        </is>
      </c>
      <c r="DO1350" t="inlineStr">
        <is>
          <t xml:space="preserve">Absorção de suor</t>
        </is>
      </c>
      <c r="DP1350" t="inlineStr">
        <is>
          <t xml:space="preserve">Respirável</t>
        </is>
      </c>
      <c r="DT1350" t="inlineStr">
        <is>
          <t xml:space="preserve">M</t>
        </is>
      </c>
      <c r="DU1350" t="inlineStr">
        <is>
          <t xml:space="preserve">Comprimento padrão</t>
        </is>
      </c>
      <c r="FY1350">
        <v>0</v>
      </c>
      <c r="GX1350" t="inlineStr">
        <is>
          <t xml:space="preserve">Novo</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IH1350" t="inlineStr">
        <is>
          <t xml:space="preserve">Logística do vendedor (Padrão)</t>
        </is>
      </c>
      <c r="II1350">
        <v>3</v>
      </c>
      <c r="IL1350" t="inlineStr">
        <is>
          <t xml:space="preserve">Desativado</t>
        </is>
      </c>
      <c r="IM1350">
        <v>119.0</v>
      </c>
      <c r="IW1350">
        <v>20</v>
      </c>
      <c r="IX1350" t="inlineStr">
        <is>
          <t xml:space="preserve">Centímetros</t>
        </is>
      </c>
      <c r="IY1350">
        <v>20</v>
      </c>
      <c r="IZ1350" t="inlineStr">
        <is>
          <t xml:space="preserve">Centímetros</t>
        </is>
      </c>
      <c r="JA1350">
        <v>5</v>
      </c>
      <c r="JB1350" t="inlineStr">
        <is>
          <t xml:space="preserve">Centímetros</t>
        </is>
      </c>
      <c r="JC1350">
        <v>110</v>
      </c>
      <c r="JD1350" t="inlineStr">
        <is>
          <t xml:space="preserve">Gramas</t>
        </is>
      </c>
      <c r="JG1350" t="inlineStr">
        <is>
          <t xml:space="preserve">Brasil</t>
        </is>
      </c>
      <c r="JH1350" t="inlineStr">
        <is>
          <t xml:space="preserve">Não</t>
        </is>
      </c>
      <c r="JI1350" t="inlineStr">
        <is>
          <t xml:space="preserve">Não</t>
        </is>
      </c>
      <c r="LV1350" t="inlineStr">
        <is>
          <t xml:space="preserve">Não aplicável</t>
        </is>
      </c>
      <c r="ML1350" t="inlineStr">
        <is>
          <t xml:space="preserve">knitted</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t>
        </is>
      </c>
      <c r="G1351" t="inlineStr">
        <is>
          <t xml:space="preserve">Top tulipa onça</t>
        </is>
      </c>
      <c r="I1351" t="inlineStr">
        <is>
          <t xml:space="preserve">CONTT.s</t>
        </is>
      </c>
      <c r="J1351" t="inlineStr">
        <is>
          <t xml:space="preserve">EAN</t>
        </is>
      </c>
      <c r="K1351" t="inlineStr">
        <is>
          <t xml:space="preserve">7890000005623</t>
        </is>
      </c>
      <c r="R1351" t="inlineStr">
        <is>
          <t xml:space="preserve">Top tulipa onça</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U1351" t="inlineStr">
        <is>
          <t xml:space="preserve">Moderno</t>
        </is>
      </c>
      <c r="AV1351" t="inlineStr">
        <is>
          <t xml:space="preserve">feminino</t>
        </is>
      </c>
      <c r="AW1351" t="inlineStr">
        <is>
          <t xml:space="preserve">Feminino</t>
        </is>
      </c>
      <c r="AX1351" t="inlineStr">
        <is>
          <t xml:space="preserve">Adulto</t>
        </is>
      </c>
      <c r="BE1351" t="inlineStr">
        <is>
          <t xml:space="preserve">Mistura de nylon</t>
        </is>
      </c>
      <c r="BF1351" t="inlineStr">
        <is>
          <t xml:space="preserve">Elastano</t>
        </is>
      </c>
      <c r="BH1351" t="inlineStr">
        <is>
          <t xml:space="preserve">90% poliamida e 10% elastano</t>
        </is>
      </c>
      <c r="BI1351">
        <v>1</v>
      </c>
      <c r="BM1351" t="inlineStr">
        <is>
          <t xml:space="preserve">Multicolorido</t>
        </is>
      </c>
      <c r="BN1351" t="inlineStr">
        <is>
          <t xml:space="preserve">Estampado</t>
        </is>
      </c>
      <c r="BO1351" t="inlineStr">
        <is>
          <t xml:space="preserve">Alto</t>
        </is>
      </c>
      <c r="BS1351" t="inlineStr">
        <is>
          <t xml:space="preserve">Esportivo</t>
        </is>
      </c>
      <c r="BU1351" t="inlineStr">
        <is>
          <t xml:space="preserve">Lavagem na máquina</t>
        </is>
      </c>
      <c r="BV1351" t="inlineStr">
        <is>
          <t xml:space="preserve">Estampa animal</t>
        </is>
      </c>
      <c r="BZ1351" t="inlineStr">
        <is>
          <t xml:space="preserve">Opaco</t>
        </is>
      </c>
      <c r="CF1351" t="inlineStr">
        <is>
          <t xml:space="preserve">Ioga</t>
        </is>
      </c>
      <c r="CU1351" t="inlineStr">
        <is>
          <t xml:space="preserve">Todas as estações</t>
        </is>
      </c>
      <c r="DI1351" t="inlineStr">
        <is>
          <t xml:space="preserve">Brasil</t>
        </is>
      </c>
      <c r="DO1351" t="inlineStr">
        <is>
          <t xml:space="preserve">Absorção de suor</t>
        </is>
      </c>
      <c r="DP1351" t="inlineStr">
        <is>
          <t xml:space="preserve">Respirável</t>
        </is>
      </c>
      <c r="DT1351" t="inlineStr">
        <is>
          <t xml:space="preserve">G</t>
        </is>
      </c>
      <c r="DU1351" t="inlineStr">
        <is>
          <t xml:space="preserve">Comprimento padrão</t>
        </is>
      </c>
      <c r="FY1351">
        <v>0</v>
      </c>
      <c r="GX1351" t="inlineStr">
        <is>
          <t xml:space="preserve">Novo</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IH1351" t="inlineStr">
        <is>
          <t xml:space="preserve">Logística do vendedor (Padrão)</t>
        </is>
      </c>
      <c r="II1351">
        <v>0</v>
      </c>
      <c r="IL1351" t="inlineStr">
        <is>
          <t xml:space="preserve">Desativado</t>
        </is>
      </c>
      <c r="IM1351">
        <v>119.0</v>
      </c>
      <c r="IW1351">
        <v>20</v>
      </c>
      <c r="IX1351" t="inlineStr">
        <is>
          <t xml:space="preserve">Centímetros</t>
        </is>
      </c>
      <c r="IY1351">
        <v>20</v>
      </c>
      <c r="IZ1351" t="inlineStr">
        <is>
          <t xml:space="preserve">Centímetros</t>
        </is>
      </c>
      <c r="JA1351">
        <v>5</v>
      </c>
      <c r="JB1351" t="inlineStr">
        <is>
          <t xml:space="preserve">Centímetros</t>
        </is>
      </c>
      <c r="JC1351">
        <v>110</v>
      </c>
      <c r="JD1351" t="inlineStr">
        <is>
          <t xml:space="preserve">Gramas</t>
        </is>
      </c>
      <c r="JG1351" t="inlineStr">
        <is>
          <t xml:space="preserve">Brasil</t>
        </is>
      </c>
      <c r="JH1351" t="inlineStr">
        <is>
          <t xml:space="preserve">Não</t>
        </is>
      </c>
      <c r="JI1351" t="inlineStr">
        <is>
          <t xml:space="preserve">Não</t>
        </is>
      </c>
      <c r="LV1351" t="inlineStr">
        <is>
          <t xml:space="preserve">Não aplicável</t>
        </is>
      </c>
      <c r="ML1351" t="inlineStr">
        <is>
          <t xml:space="preserve">knitted</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t>
        </is>
      </c>
      <c r="G1352" t="inlineStr">
        <is>
          <t xml:space="preserve">Top tulipa preto</t>
        </is>
      </c>
      <c r="I1352" t="inlineStr">
        <is>
          <t xml:space="preserve">CONTT.s</t>
        </is>
      </c>
      <c r="J1352" t="inlineStr">
        <is>
          <t xml:space="preserve">Isento de GTIN</t>
        </is>
      </c>
      <c r="R1352" t="inlineStr">
        <is>
          <t xml:space="preserve">Top tulipa preto</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U1352" t="inlineStr">
        <is>
          <t xml:space="preserve">Moderno</t>
        </is>
      </c>
      <c r="AV1352" t="inlineStr">
        <is>
          <t xml:space="preserve">feminino</t>
        </is>
      </c>
      <c r="AW1352" t="inlineStr">
        <is>
          <t xml:space="preserve">Feminino</t>
        </is>
      </c>
      <c r="AX1352" t="inlineStr">
        <is>
          <t xml:space="preserve">Adulto</t>
        </is>
      </c>
      <c r="BE1352" t="inlineStr">
        <is>
          <t xml:space="preserve">Mistura de nylon</t>
        </is>
      </c>
      <c r="BF1352" t="inlineStr">
        <is>
          <t xml:space="preserve">Elastano</t>
        </is>
      </c>
      <c r="BH1352" t="inlineStr">
        <is>
          <t xml:space="preserve">Poliamida com elastano</t>
        </is>
      </c>
      <c r="BI1352">
        <v>1</v>
      </c>
      <c r="BM1352" t="inlineStr">
        <is>
          <t xml:space="preserve">Preto</t>
        </is>
      </c>
      <c r="BN1352" t="inlineStr">
        <is>
          <t xml:space="preserve">Preto</t>
        </is>
      </c>
      <c r="BO1352" t="inlineStr">
        <is>
          <t xml:space="preserve">Alto</t>
        </is>
      </c>
      <c r="BS1352" t="inlineStr">
        <is>
          <t xml:space="preserve">Esportivo</t>
        </is>
      </c>
      <c r="BU1352" t="inlineStr">
        <is>
          <t xml:space="preserve">Lavagem na máquina</t>
        </is>
      </c>
      <c r="BV1352" t="inlineStr">
        <is>
          <t xml:space="preserve">Liso</t>
        </is>
      </c>
      <c r="BZ1352" t="inlineStr">
        <is>
          <t xml:space="preserve">Opaco</t>
        </is>
      </c>
      <c r="CF1352" t="inlineStr">
        <is>
          <t xml:space="preserve">Ioga</t>
        </is>
      </c>
      <c r="CU1352" t="inlineStr">
        <is>
          <t xml:space="preserve">Todas as estações</t>
        </is>
      </c>
      <c r="DI1352" t="inlineStr">
        <is>
          <t xml:space="preserve">Brasil</t>
        </is>
      </c>
      <c r="DO1352" t="inlineStr">
        <is>
          <t xml:space="preserve">Absorção de suor</t>
        </is>
      </c>
      <c r="DP1352" t="inlineStr">
        <is>
          <t xml:space="preserve">Respirável</t>
        </is>
      </c>
      <c r="DU1352" t="inlineStr">
        <is>
          <t xml:space="preserve">Comprimento padrão</t>
        </is>
      </c>
      <c r="FY1352">
        <v>0</v>
      </c>
      <c r="GX1352" t="inlineStr">
        <is>
          <t xml:space="preserve">Novo</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IW1352">
        <v>20</v>
      </c>
      <c r="IX1352" t="inlineStr">
        <is>
          <t xml:space="preserve">Centímetros</t>
        </is>
      </c>
      <c r="IY1352">
        <v>20</v>
      </c>
      <c r="IZ1352" t="inlineStr">
        <is>
          <t xml:space="preserve">Centímetros</t>
        </is>
      </c>
      <c r="JA1352">
        <v>5</v>
      </c>
      <c r="JB1352" t="inlineStr">
        <is>
          <t xml:space="preserve">Centímetros</t>
        </is>
      </c>
      <c r="JC1352">
        <v>110</v>
      </c>
      <c r="JD1352" t="inlineStr">
        <is>
          <t xml:space="preserve">Gramas</t>
        </is>
      </c>
      <c r="JG1352" t="inlineStr">
        <is>
          <t xml:space="preserve">Brasil</t>
        </is>
      </c>
      <c r="JH1352" t="inlineStr">
        <is>
          <t xml:space="preserve">Não</t>
        </is>
      </c>
      <c r="JI1352" t="inlineStr">
        <is>
          <t xml:space="preserve">Não</t>
        </is>
      </c>
      <c r="LV1352" t="inlineStr">
        <is>
          <t xml:space="preserve">Não aplicável</t>
        </is>
      </c>
      <c r="ML1352" t="inlineStr">
        <is>
          <t xml:space="preserve">knitted</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t>
        </is>
      </c>
      <c r="G1353" t="inlineStr">
        <is>
          <t xml:space="preserve">Top tulipa preto</t>
        </is>
      </c>
      <c r="I1353" t="inlineStr">
        <is>
          <t xml:space="preserve">CONTT.s</t>
        </is>
      </c>
      <c r="J1353" t="inlineStr">
        <is>
          <t xml:space="preserve">EAN</t>
        </is>
      </c>
      <c r="K1353" t="inlineStr">
        <is>
          <t xml:space="preserve">7890000005159</t>
        </is>
      </c>
      <c r="R1353" t="inlineStr">
        <is>
          <t xml:space="preserve">Top tulipa preto</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U1353" t="inlineStr">
        <is>
          <t xml:space="preserve">Moderno</t>
        </is>
      </c>
      <c r="AV1353" t="inlineStr">
        <is>
          <t xml:space="preserve">feminino</t>
        </is>
      </c>
      <c r="AW1353" t="inlineStr">
        <is>
          <t xml:space="preserve">Feminino</t>
        </is>
      </c>
      <c r="AX1353" t="inlineStr">
        <is>
          <t xml:space="preserve">Adulto</t>
        </is>
      </c>
      <c r="BE1353" t="inlineStr">
        <is>
          <t xml:space="preserve">Mistura de nylon</t>
        </is>
      </c>
      <c r="BF1353" t="inlineStr">
        <is>
          <t xml:space="preserve">Elastano</t>
        </is>
      </c>
      <c r="BH1353" t="inlineStr">
        <is>
          <t xml:space="preserve">Poliamida com elastano</t>
        </is>
      </c>
      <c r="BI1353">
        <v>1</v>
      </c>
      <c r="BM1353" t="inlineStr">
        <is>
          <t xml:space="preserve">Preto</t>
        </is>
      </c>
      <c r="BN1353" t="inlineStr">
        <is>
          <t xml:space="preserve">Preto</t>
        </is>
      </c>
      <c r="BO1353" t="inlineStr">
        <is>
          <t xml:space="preserve">Alto</t>
        </is>
      </c>
      <c r="BS1353" t="inlineStr">
        <is>
          <t xml:space="preserve">Esportivo</t>
        </is>
      </c>
      <c r="BU1353" t="inlineStr">
        <is>
          <t xml:space="preserve">Lavagem na máquina</t>
        </is>
      </c>
      <c r="BV1353" t="inlineStr">
        <is>
          <t xml:space="preserve">Liso</t>
        </is>
      </c>
      <c r="BZ1353" t="inlineStr">
        <is>
          <t xml:space="preserve">Opaco</t>
        </is>
      </c>
      <c r="CF1353" t="inlineStr">
        <is>
          <t xml:space="preserve">Ioga</t>
        </is>
      </c>
      <c r="CU1353" t="inlineStr">
        <is>
          <t xml:space="preserve">Todas as estações</t>
        </is>
      </c>
      <c r="DI1353" t="inlineStr">
        <is>
          <t xml:space="preserve">Brasil</t>
        </is>
      </c>
      <c r="DO1353" t="inlineStr">
        <is>
          <t xml:space="preserve">Absorção de suor</t>
        </is>
      </c>
      <c r="DP1353" t="inlineStr">
        <is>
          <t xml:space="preserve">Respirável</t>
        </is>
      </c>
      <c r="DT1353" t="inlineStr">
        <is>
          <t xml:space="preserve">P</t>
        </is>
      </c>
      <c r="DU1353" t="inlineStr">
        <is>
          <t xml:space="preserve">Comprimento padrão</t>
        </is>
      </c>
      <c r="FY1353">
        <v>0</v>
      </c>
      <c r="GX1353" t="inlineStr">
        <is>
          <t xml:space="preserve">Novo</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IH1353" t="inlineStr">
        <is>
          <t xml:space="preserve">Logística do vendedor (Padrão)</t>
        </is>
      </c>
      <c r="II1353">
        <v>5</v>
      </c>
      <c r="IL1353" t="inlineStr">
        <is>
          <t xml:space="preserve">Desativado</t>
        </is>
      </c>
      <c r="IM1353">
        <v>129.0</v>
      </c>
      <c r="IW1353">
        <v>20</v>
      </c>
      <c r="IX1353" t="inlineStr">
        <is>
          <t xml:space="preserve">Centímetros</t>
        </is>
      </c>
      <c r="IY1353">
        <v>20</v>
      </c>
      <c r="IZ1353" t="inlineStr">
        <is>
          <t xml:space="preserve">Centímetros</t>
        </is>
      </c>
      <c r="JA1353">
        <v>5</v>
      </c>
      <c r="JB1353" t="inlineStr">
        <is>
          <t xml:space="preserve">Centímetros</t>
        </is>
      </c>
      <c r="JC1353">
        <v>110</v>
      </c>
      <c r="JD1353" t="inlineStr">
        <is>
          <t xml:space="preserve">Gramas</t>
        </is>
      </c>
      <c r="JG1353" t="inlineStr">
        <is>
          <t xml:space="preserve">Brasil</t>
        </is>
      </c>
      <c r="JH1353" t="inlineStr">
        <is>
          <t xml:space="preserve">Não</t>
        </is>
      </c>
      <c r="JI1353" t="inlineStr">
        <is>
          <t xml:space="preserve">Não</t>
        </is>
      </c>
      <c r="LV1353" t="inlineStr">
        <is>
          <t xml:space="preserve">Não aplicável</t>
        </is>
      </c>
      <c r="ML1353" t="inlineStr">
        <is>
          <t xml:space="preserve">knitted</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t>
        </is>
      </c>
      <c r="G1354" t="inlineStr">
        <is>
          <t xml:space="preserve">Top tulipa preto</t>
        </is>
      </c>
      <c r="I1354" t="inlineStr">
        <is>
          <t xml:space="preserve">CONTT.s</t>
        </is>
      </c>
      <c r="J1354" t="inlineStr">
        <is>
          <t xml:space="preserve">EAN</t>
        </is>
      </c>
      <c r="K1354" t="inlineStr">
        <is>
          <t xml:space="preserve">7890000005166</t>
        </is>
      </c>
      <c r="R1354" t="inlineStr">
        <is>
          <t xml:space="preserve">Top tulipa preto</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U1354" t="inlineStr">
        <is>
          <t xml:space="preserve">Moderno</t>
        </is>
      </c>
      <c r="AV1354" t="inlineStr">
        <is>
          <t xml:space="preserve">feminino</t>
        </is>
      </c>
      <c r="AW1354" t="inlineStr">
        <is>
          <t xml:space="preserve">Feminino</t>
        </is>
      </c>
      <c r="AX1354" t="inlineStr">
        <is>
          <t xml:space="preserve">Adulto</t>
        </is>
      </c>
      <c r="BE1354" t="inlineStr">
        <is>
          <t xml:space="preserve">Mistura de nylon</t>
        </is>
      </c>
      <c r="BF1354" t="inlineStr">
        <is>
          <t xml:space="preserve">Elastano</t>
        </is>
      </c>
      <c r="BH1354" t="inlineStr">
        <is>
          <t xml:space="preserve">Poliamida com elastano</t>
        </is>
      </c>
      <c r="BI1354">
        <v>1</v>
      </c>
      <c r="BM1354" t="inlineStr">
        <is>
          <t xml:space="preserve">Preto</t>
        </is>
      </c>
      <c r="BN1354" t="inlineStr">
        <is>
          <t xml:space="preserve">Preto</t>
        </is>
      </c>
      <c r="BO1354" t="inlineStr">
        <is>
          <t xml:space="preserve">Alto</t>
        </is>
      </c>
      <c r="BS1354" t="inlineStr">
        <is>
          <t xml:space="preserve">Esportivo</t>
        </is>
      </c>
      <c r="BU1354" t="inlineStr">
        <is>
          <t xml:space="preserve">Lavagem na máquina</t>
        </is>
      </c>
      <c r="BV1354" t="inlineStr">
        <is>
          <t xml:space="preserve">Liso</t>
        </is>
      </c>
      <c r="BZ1354" t="inlineStr">
        <is>
          <t xml:space="preserve">Opaco</t>
        </is>
      </c>
      <c r="CF1354" t="inlineStr">
        <is>
          <t xml:space="preserve">Ioga</t>
        </is>
      </c>
      <c r="CU1354" t="inlineStr">
        <is>
          <t xml:space="preserve">Todas as estações</t>
        </is>
      </c>
      <c r="DI1354" t="inlineStr">
        <is>
          <t xml:space="preserve">Brasil</t>
        </is>
      </c>
      <c r="DO1354" t="inlineStr">
        <is>
          <t xml:space="preserve">Absorção de suor</t>
        </is>
      </c>
      <c r="DP1354" t="inlineStr">
        <is>
          <t xml:space="preserve">Respirável</t>
        </is>
      </c>
      <c r="DT1354" t="inlineStr">
        <is>
          <t xml:space="preserve">M</t>
        </is>
      </c>
      <c r="DU1354" t="inlineStr">
        <is>
          <t xml:space="preserve">Comprimento padrão</t>
        </is>
      </c>
      <c r="FY1354">
        <v>0</v>
      </c>
      <c r="GX1354" t="inlineStr">
        <is>
          <t xml:space="preserve">Novo</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IH1354" t="inlineStr">
        <is>
          <t xml:space="preserve">Logística do vendedor (Padrão)</t>
        </is>
      </c>
      <c r="II1354">
        <v>5</v>
      </c>
      <c r="IL1354" t="inlineStr">
        <is>
          <t xml:space="preserve">Desativado</t>
        </is>
      </c>
      <c r="IM1354">
        <v>129.0</v>
      </c>
      <c r="IW1354">
        <v>20</v>
      </c>
      <c r="IX1354" t="inlineStr">
        <is>
          <t xml:space="preserve">Centímetros</t>
        </is>
      </c>
      <c r="IY1354">
        <v>20</v>
      </c>
      <c r="IZ1354" t="inlineStr">
        <is>
          <t xml:space="preserve">Centímetros</t>
        </is>
      </c>
      <c r="JA1354">
        <v>5</v>
      </c>
      <c r="JB1354" t="inlineStr">
        <is>
          <t xml:space="preserve">Centímetros</t>
        </is>
      </c>
      <c r="JC1354">
        <v>110</v>
      </c>
      <c r="JD1354" t="inlineStr">
        <is>
          <t xml:space="preserve">Gramas</t>
        </is>
      </c>
      <c r="JG1354" t="inlineStr">
        <is>
          <t xml:space="preserve">Brasil</t>
        </is>
      </c>
      <c r="JH1354" t="inlineStr">
        <is>
          <t xml:space="preserve">Não</t>
        </is>
      </c>
      <c r="JI1354" t="inlineStr">
        <is>
          <t xml:space="preserve">Não</t>
        </is>
      </c>
      <c r="LV1354" t="inlineStr">
        <is>
          <t xml:space="preserve">Não aplicável</t>
        </is>
      </c>
      <c r="ML1354" t="inlineStr">
        <is>
          <t xml:space="preserve">knitted</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t>
        </is>
      </c>
      <c r="G1355" t="inlineStr">
        <is>
          <t xml:space="preserve">Top tulipa preto</t>
        </is>
      </c>
      <c r="I1355" t="inlineStr">
        <is>
          <t xml:space="preserve">CONTT.s</t>
        </is>
      </c>
      <c r="J1355" t="inlineStr">
        <is>
          <t xml:space="preserve">EAN</t>
        </is>
      </c>
      <c r="K1355" t="inlineStr">
        <is>
          <t xml:space="preserve">7890000005173</t>
        </is>
      </c>
      <c r="R1355" t="inlineStr">
        <is>
          <t xml:space="preserve">Top tulipa preto</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U1355" t="inlineStr">
        <is>
          <t xml:space="preserve">Moderno</t>
        </is>
      </c>
      <c r="AV1355" t="inlineStr">
        <is>
          <t xml:space="preserve">feminino</t>
        </is>
      </c>
      <c r="AW1355" t="inlineStr">
        <is>
          <t xml:space="preserve">Feminino</t>
        </is>
      </c>
      <c r="AX1355" t="inlineStr">
        <is>
          <t xml:space="preserve">Adulto</t>
        </is>
      </c>
      <c r="BE1355" t="inlineStr">
        <is>
          <t xml:space="preserve">Mistura de nylon</t>
        </is>
      </c>
      <c r="BF1355" t="inlineStr">
        <is>
          <t xml:space="preserve">Elastano</t>
        </is>
      </c>
      <c r="BH1355" t="inlineStr">
        <is>
          <t xml:space="preserve">Poliamida com elastano</t>
        </is>
      </c>
      <c r="BI1355">
        <v>1</v>
      </c>
      <c r="BM1355" t="inlineStr">
        <is>
          <t xml:space="preserve">Preto</t>
        </is>
      </c>
      <c r="BN1355" t="inlineStr">
        <is>
          <t xml:space="preserve">Preto</t>
        </is>
      </c>
      <c r="BO1355" t="inlineStr">
        <is>
          <t xml:space="preserve">Alto</t>
        </is>
      </c>
      <c r="BS1355" t="inlineStr">
        <is>
          <t xml:space="preserve">Esportivo</t>
        </is>
      </c>
      <c r="BU1355" t="inlineStr">
        <is>
          <t xml:space="preserve">Lavagem na máquina</t>
        </is>
      </c>
      <c r="BV1355" t="inlineStr">
        <is>
          <t xml:space="preserve">Liso</t>
        </is>
      </c>
      <c r="BZ1355" t="inlineStr">
        <is>
          <t xml:space="preserve">Opaco</t>
        </is>
      </c>
      <c r="CF1355" t="inlineStr">
        <is>
          <t xml:space="preserve">Ioga</t>
        </is>
      </c>
      <c r="CU1355" t="inlineStr">
        <is>
          <t xml:space="preserve">Todas as estações</t>
        </is>
      </c>
      <c r="DI1355" t="inlineStr">
        <is>
          <t xml:space="preserve">Brasil</t>
        </is>
      </c>
      <c r="DO1355" t="inlineStr">
        <is>
          <t xml:space="preserve">Absorção de suor</t>
        </is>
      </c>
      <c r="DP1355" t="inlineStr">
        <is>
          <t xml:space="preserve">Respirável</t>
        </is>
      </c>
      <c r="DT1355" t="inlineStr">
        <is>
          <t xml:space="preserve">G</t>
        </is>
      </c>
      <c r="DU1355" t="inlineStr">
        <is>
          <t xml:space="preserve">Comprimento padrão</t>
        </is>
      </c>
      <c r="FY1355">
        <v>0</v>
      </c>
      <c r="GX1355" t="inlineStr">
        <is>
          <t xml:space="preserve">Novo</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IH1355" t="inlineStr">
        <is>
          <t xml:space="preserve">Logística do vendedor (Padrão)</t>
        </is>
      </c>
      <c r="II1355">
        <v>3</v>
      </c>
      <c r="IL1355" t="inlineStr">
        <is>
          <t xml:space="preserve">Desativado</t>
        </is>
      </c>
      <c r="IM1355">
        <v>129.0</v>
      </c>
      <c r="IW1355">
        <v>20</v>
      </c>
      <c r="IX1355" t="inlineStr">
        <is>
          <t xml:space="preserve">Centímetros</t>
        </is>
      </c>
      <c r="IY1355">
        <v>20</v>
      </c>
      <c r="IZ1355" t="inlineStr">
        <is>
          <t xml:space="preserve">Centímetros</t>
        </is>
      </c>
      <c r="JA1355">
        <v>5</v>
      </c>
      <c r="JB1355" t="inlineStr">
        <is>
          <t xml:space="preserve">Centímetros</t>
        </is>
      </c>
      <c r="JC1355">
        <v>110</v>
      </c>
      <c r="JD1355" t="inlineStr">
        <is>
          <t xml:space="preserve">Gramas</t>
        </is>
      </c>
      <c r="JG1355" t="inlineStr">
        <is>
          <t xml:space="preserve">Brasil</t>
        </is>
      </c>
      <c r="JH1355" t="inlineStr">
        <is>
          <t xml:space="preserve">Não</t>
        </is>
      </c>
      <c r="JI1355" t="inlineStr">
        <is>
          <t xml:space="preserve">Não</t>
        </is>
      </c>
      <c r="LV1355" t="inlineStr">
        <is>
          <t xml:space="preserve">Não aplicável</t>
        </is>
      </c>
      <c r="ML1355" t="inlineStr">
        <is>
          <t xml:space="preserve">knitted</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t>
        </is>
      </c>
      <c r="G1356" t="inlineStr">
        <is>
          <t xml:space="preserve">Top tulipa ray</t>
        </is>
      </c>
      <c r="I1356" t="inlineStr">
        <is>
          <t xml:space="preserve">CONTT.s</t>
        </is>
      </c>
      <c r="J1356" t="inlineStr">
        <is>
          <t xml:space="preserve">Isento de GTIN</t>
        </is>
      </c>
      <c r="R1356" t="inlineStr">
        <is>
          <t xml:space="preserve">Top tulipa ray</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U1356" t="inlineStr">
        <is>
          <t xml:space="preserve">Moderno</t>
        </is>
      </c>
      <c r="AV1356" t="inlineStr">
        <is>
          <t xml:space="preserve">feminino</t>
        </is>
      </c>
      <c r="AW1356" t="inlineStr">
        <is>
          <t xml:space="preserve">Feminino</t>
        </is>
      </c>
      <c r="AX1356" t="inlineStr">
        <is>
          <t xml:space="preserve">Adulto</t>
        </is>
      </c>
      <c r="BE1356" t="inlineStr">
        <is>
          <t xml:space="preserve">Mistura de nylon</t>
        </is>
      </c>
      <c r="BF1356" t="inlineStr">
        <is>
          <t xml:space="preserve">Elastano</t>
        </is>
      </c>
      <c r="BH1356" t="inlineStr">
        <is>
          <t xml:space="preserve">Poliamida com elastano</t>
        </is>
      </c>
      <c r="BI1356">
        <v>1</v>
      </c>
      <c r="BM1356" t="inlineStr">
        <is>
          <t xml:space="preserve">Multicolorido</t>
        </is>
      </c>
      <c r="BN1356" t="inlineStr">
        <is>
          <t xml:space="preserve">Estampado</t>
        </is>
      </c>
      <c r="BO1356" t="inlineStr">
        <is>
          <t xml:space="preserve">Alto</t>
        </is>
      </c>
      <c r="BS1356" t="inlineStr">
        <is>
          <t xml:space="preserve">Esportivo</t>
        </is>
      </c>
      <c r="BU1356" t="inlineStr">
        <is>
          <t xml:space="preserve">Lavagem na máquina</t>
        </is>
      </c>
      <c r="BV1356" t="inlineStr">
        <is>
          <t xml:space="preserve">Gráfico</t>
        </is>
      </c>
      <c r="BZ1356" t="inlineStr">
        <is>
          <t xml:space="preserve">Opaco</t>
        </is>
      </c>
      <c r="CF1356" t="inlineStr">
        <is>
          <t xml:space="preserve">Ioga</t>
        </is>
      </c>
      <c r="CU1356" t="inlineStr">
        <is>
          <t xml:space="preserve">Todas as estações</t>
        </is>
      </c>
      <c r="DI1356" t="inlineStr">
        <is>
          <t xml:space="preserve">Brasil</t>
        </is>
      </c>
      <c r="DO1356" t="inlineStr">
        <is>
          <t xml:space="preserve">Absorção de suor</t>
        </is>
      </c>
      <c r="DP1356" t="inlineStr">
        <is>
          <t xml:space="preserve">Respirável</t>
        </is>
      </c>
      <c r="DU1356" t="inlineStr">
        <is>
          <t xml:space="preserve">Comprimento padrão</t>
        </is>
      </c>
      <c r="FY1356">
        <v>0</v>
      </c>
      <c r="GX1356" t="inlineStr">
        <is>
          <t xml:space="preserve">Novo</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IW1356">
        <v>20</v>
      </c>
      <c r="IX1356" t="inlineStr">
        <is>
          <t xml:space="preserve">Centímetros</t>
        </is>
      </c>
      <c r="IY1356">
        <v>20</v>
      </c>
      <c r="IZ1356" t="inlineStr">
        <is>
          <t xml:space="preserve">Centímetros</t>
        </is>
      </c>
      <c r="JA1356">
        <v>5</v>
      </c>
      <c r="JB1356" t="inlineStr">
        <is>
          <t xml:space="preserve">Centímetros</t>
        </is>
      </c>
      <c r="JC1356">
        <v>110</v>
      </c>
      <c r="JD1356" t="inlineStr">
        <is>
          <t xml:space="preserve">Gramas</t>
        </is>
      </c>
      <c r="JG1356" t="inlineStr">
        <is>
          <t xml:space="preserve">Brasil</t>
        </is>
      </c>
      <c r="JH1356" t="inlineStr">
        <is>
          <t xml:space="preserve">Não</t>
        </is>
      </c>
      <c r="JI1356" t="inlineStr">
        <is>
          <t xml:space="preserve">Não</t>
        </is>
      </c>
      <c r="LV1356" t="inlineStr">
        <is>
          <t xml:space="preserve">Não aplicável</t>
        </is>
      </c>
      <c r="ML1356" t="inlineStr">
        <is>
          <t xml:space="preserve">knitted</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t>
        </is>
      </c>
      <c r="G1357" t="inlineStr">
        <is>
          <t xml:space="preserve">Top tulipa ray</t>
        </is>
      </c>
      <c r="I1357" t="inlineStr">
        <is>
          <t xml:space="preserve">CONTT.s</t>
        </is>
      </c>
      <c r="J1357" t="inlineStr">
        <is>
          <t xml:space="preserve">EAN</t>
        </is>
      </c>
      <c r="K1357" t="inlineStr">
        <is>
          <t xml:space="preserve">7890000006118</t>
        </is>
      </c>
      <c r="R1357" t="inlineStr">
        <is>
          <t xml:space="preserve">Top tulipa ray</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U1357" t="inlineStr">
        <is>
          <t xml:space="preserve">Moderno</t>
        </is>
      </c>
      <c r="AV1357" t="inlineStr">
        <is>
          <t xml:space="preserve">feminino</t>
        </is>
      </c>
      <c r="AW1357" t="inlineStr">
        <is>
          <t xml:space="preserve">Feminino</t>
        </is>
      </c>
      <c r="AX1357" t="inlineStr">
        <is>
          <t xml:space="preserve">Adulto</t>
        </is>
      </c>
      <c r="BE1357" t="inlineStr">
        <is>
          <t xml:space="preserve">Mistura de nylon</t>
        </is>
      </c>
      <c r="BF1357" t="inlineStr">
        <is>
          <t xml:space="preserve">Elastano</t>
        </is>
      </c>
      <c r="BH1357" t="inlineStr">
        <is>
          <t xml:space="preserve">Poliamida com elastano</t>
        </is>
      </c>
      <c r="BI1357">
        <v>1</v>
      </c>
      <c r="BM1357" t="inlineStr">
        <is>
          <t xml:space="preserve">Multicolorido</t>
        </is>
      </c>
      <c r="BN1357" t="inlineStr">
        <is>
          <t xml:space="preserve">Estampado</t>
        </is>
      </c>
      <c r="BO1357" t="inlineStr">
        <is>
          <t xml:space="preserve">Alto</t>
        </is>
      </c>
      <c r="BS1357" t="inlineStr">
        <is>
          <t xml:space="preserve">Esportivo</t>
        </is>
      </c>
      <c r="BU1357" t="inlineStr">
        <is>
          <t xml:space="preserve">Lavagem na máquina</t>
        </is>
      </c>
      <c r="BV1357" t="inlineStr">
        <is>
          <t xml:space="preserve">Gráfico</t>
        </is>
      </c>
      <c r="BZ1357" t="inlineStr">
        <is>
          <t xml:space="preserve">Opaco</t>
        </is>
      </c>
      <c r="CF1357" t="inlineStr">
        <is>
          <t xml:space="preserve">Ioga</t>
        </is>
      </c>
      <c r="CU1357" t="inlineStr">
        <is>
          <t xml:space="preserve">Todas as estações</t>
        </is>
      </c>
      <c r="DI1357" t="inlineStr">
        <is>
          <t xml:space="preserve">Brasil</t>
        </is>
      </c>
      <c r="DO1357" t="inlineStr">
        <is>
          <t xml:space="preserve">Absorção de suor</t>
        </is>
      </c>
      <c r="DP1357" t="inlineStr">
        <is>
          <t xml:space="preserve">Respirável</t>
        </is>
      </c>
      <c r="DT1357" t="inlineStr">
        <is>
          <t xml:space="preserve">P</t>
        </is>
      </c>
      <c r="DU1357" t="inlineStr">
        <is>
          <t xml:space="preserve">Comprimento padrão</t>
        </is>
      </c>
      <c r="FY1357">
        <v>0</v>
      </c>
      <c r="GX1357" t="inlineStr">
        <is>
          <t xml:space="preserve">Novo</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IH1357" t="inlineStr">
        <is>
          <t xml:space="preserve">Logística do vendedor (Padrão)</t>
        </is>
      </c>
      <c r="II1357">
        <v>3</v>
      </c>
      <c r="IL1357" t="inlineStr">
        <is>
          <t xml:space="preserve">Desativado</t>
        </is>
      </c>
      <c r="IM1357">
        <v>119.0</v>
      </c>
      <c r="IW1357">
        <v>20</v>
      </c>
      <c r="IX1357" t="inlineStr">
        <is>
          <t xml:space="preserve">Centímetros</t>
        </is>
      </c>
      <c r="IY1357">
        <v>20</v>
      </c>
      <c r="IZ1357" t="inlineStr">
        <is>
          <t xml:space="preserve">Centímetros</t>
        </is>
      </c>
      <c r="JA1357">
        <v>5</v>
      </c>
      <c r="JB1357" t="inlineStr">
        <is>
          <t xml:space="preserve">Centímetros</t>
        </is>
      </c>
      <c r="JC1357">
        <v>110</v>
      </c>
      <c r="JD1357" t="inlineStr">
        <is>
          <t xml:space="preserve">Gramas</t>
        </is>
      </c>
      <c r="JG1357" t="inlineStr">
        <is>
          <t xml:space="preserve">Brasil</t>
        </is>
      </c>
      <c r="JH1357" t="inlineStr">
        <is>
          <t xml:space="preserve">Não</t>
        </is>
      </c>
      <c r="JI1357" t="inlineStr">
        <is>
          <t xml:space="preserve">Não</t>
        </is>
      </c>
      <c r="LV1357" t="inlineStr">
        <is>
          <t xml:space="preserve">Não aplicável</t>
        </is>
      </c>
      <c r="ML1357" t="inlineStr">
        <is>
          <t xml:space="preserve">knitted</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t>
        </is>
      </c>
      <c r="G1358" t="inlineStr">
        <is>
          <t xml:space="preserve">Top tulipa ray</t>
        </is>
      </c>
      <c r="I1358" t="inlineStr">
        <is>
          <t xml:space="preserve">CONTT.s</t>
        </is>
      </c>
      <c r="J1358" t="inlineStr">
        <is>
          <t xml:space="preserve">EAN</t>
        </is>
      </c>
      <c r="K1358" t="inlineStr">
        <is>
          <t xml:space="preserve">7890000006125</t>
        </is>
      </c>
      <c r="R1358" t="inlineStr">
        <is>
          <t xml:space="preserve">Top tulipa ray</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U1358" t="inlineStr">
        <is>
          <t xml:space="preserve">Moderno</t>
        </is>
      </c>
      <c r="AV1358" t="inlineStr">
        <is>
          <t xml:space="preserve">feminino</t>
        </is>
      </c>
      <c r="AW1358" t="inlineStr">
        <is>
          <t xml:space="preserve">Feminino</t>
        </is>
      </c>
      <c r="AX1358" t="inlineStr">
        <is>
          <t xml:space="preserve">Adulto</t>
        </is>
      </c>
      <c r="BE1358" t="inlineStr">
        <is>
          <t xml:space="preserve">Mistura de nylon</t>
        </is>
      </c>
      <c r="BF1358" t="inlineStr">
        <is>
          <t xml:space="preserve">Elastano</t>
        </is>
      </c>
      <c r="BH1358" t="inlineStr">
        <is>
          <t xml:space="preserve">Poliamida com elastano</t>
        </is>
      </c>
      <c r="BI1358">
        <v>1</v>
      </c>
      <c r="BM1358" t="inlineStr">
        <is>
          <t xml:space="preserve">Multicolorido</t>
        </is>
      </c>
      <c r="BN1358" t="inlineStr">
        <is>
          <t xml:space="preserve">Estampado</t>
        </is>
      </c>
      <c r="BO1358" t="inlineStr">
        <is>
          <t xml:space="preserve">Alto</t>
        </is>
      </c>
      <c r="BS1358" t="inlineStr">
        <is>
          <t xml:space="preserve">Esportivo</t>
        </is>
      </c>
      <c r="BU1358" t="inlineStr">
        <is>
          <t xml:space="preserve">Lavagem na máquina</t>
        </is>
      </c>
      <c r="BV1358" t="inlineStr">
        <is>
          <t xml:space="preserve">Gráfico</t>
        </is>
      </c>
      <c r="BZ1358" t="inlineStr">
        <is>
          <t xml:space="preserve">Opaco</t>
        </is>
      </c>
      <c r="CF1358" t="inlineStr">
        <is>
          <t xml:space="preserve">Ioga</t>
        </is>
      </c>
      <c r="CU1358" t="inlineStr">
        <is>
          <t xml:space="preserve">Todas as estações</t>
        </is>
      </c>
      <c r="DI1358" t="inlineStr">
        <is>
          <t xml:space="preserve">Brasil</t>
        </is>
      </c>
      <c r="DO1358" t="inlineStr">
        <is>
          <t xml:space="preserve">Absorção de suor</t>
        </is>
      </c>
      <c r="DP1358" t="inlineStr">
        <is>
          <t xml:space="preserve">Respirável</t>
        </is>
      </c>
      <c r="DT1358" t="inlineStr">
        <is>
          <t xml:space="preserve">M</t>
        </is>
      </c>
      <c r="DU1358" t="inlineStr">
        <is>
          <t xml:space="preserve">Comprimento padrão</t>
        </is>
      </c>
      <c r="FY1358">
        <v>0</v>
      </c>
      <c r="GX1358" t="inlineStr">
        <is>
          <t xml:space="preserve">Novo</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IH1358" t="inlineStr">
        <is>
          <t xml:space="preserve">Logística do vendedor (Padrão)</t>
        </is>
      </c>
      <c r="II1358">
        <v>5</v>
      </c>
      <c r="IL1358" t="inlineStr">
        <is>
          <t xml:space="preserve">Desativado</t>
        </is>
      </c>
      <c r="IM1358">
        <v>119.0</v>
      </c>
      <c r="IW1358">
        <v>20</v>
      </c>
      <c r="IX1358" t="inlineStr">
        <is>
          <t xml:space="preserve">Centímetros</t>
        </is>
      </c>
      <c r="IY1358">
        <v>20</v>
      </c>
      <c r="IZ1358" t="inlineStr">
        <is>
          <t xml:space="preserve">Centímetros</t>
        </is>
      </c>
      <c r="JA1358">
        <v>5</v>
      </c>
      <c r="JB1358" t="inlineStr">
        <is>
          <t xml:space="preserve">Centímetros</t>
        </is>
      </c>
      <c r="JC1358">
        <v>110</v>
      </c>
      <c r="JD1358" t="inlineStr">
        <is>
          <t xml:space="preserve">Gramas</t>
        </is>
      </c>
      <c r="JG1358" t="inlineStr">
        <is>
          <t xml:space="preserve">Brasil</t>
        </is>
      </c>
      <c r="JH1358" t="inlineStr">
        <is>
          <t xml:space="preserve">Não</t>
        </is>
      </c>
      <c r="JI1358" t="inlineStr">
        <is>
          <t xml:space="preserve">Não</t>
        </is>
      </c>
      <c r="LV1358" t="inlineStr">
        <is>
          <t xml:space="preserve">Não aplicável</t>
        </is>
      </c>
      <c r="ML1358" t="inlineStr">
        <is>
          <t xml:space="preserve">knitted</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t>
        </is>
      </c>
      <c r="G1359" t="inlineStr">
        <is>
          <t xml:space="preserve">Top tulipa ray</t>
        </is>
      </c>
      <c r="I1359" t="inlineStr">
        <is>
          <t xml:space="preserve">CONTT.s</t>
        </is>
      </c>
      <c r="J1359" t="inlineStr">
        <is>
          <t xml:space="preserve">EAN</t>
        </is>
      </c>
      <c r="K1359" t="inlineStr">
        <is>
          <t xml:space="preserve">7890000006132</t>
        </is>
      </c>
      <c r="R1359" t="inlineStr">
        <is>
          <t xml:space="preserve">Top tulipa ray</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U1359" t="inlineStr">
        <is>
          <t xml:space="preserve">Moderno</t>
        </is>
      </c>
      <c r="AV1359" t="inlineStr">
        <is>
          <t xml:space="preserve">feminino</t>
        </is>
      </c>
      <c r="AW1359" t="inlineStr">
        <is>
          <t xml:space="preserve">Feminino</t>
        </is>
      </c>
      <c r="AX1359" t="inlineStr">
        <is>
          <t xml:space="preserve">Adulto</t>
        </is>
      </c>
      <c r="BE1359" t="inlineStr">
        <is>
          <t xml:space="preserve">Mistura de nylon</t>
        </is>
      </c>
      <c r="BF1359" t="inlineStr">
        <is>
          <t xml:space="preserve">Elastano</t>
        </is>
      </c>
      <c r="BH1359" t="inlineStr">
        <is>
          <t xml:space="preserve">Poliamida com elastano</t>
        </is>
      </c>
      <c r="BI1359">
        <v>1</v>
      </c>
      <c r="BM1359" t="inlineStr">
        <is>
          <t xml:space="preserve">Multicolorido</t>
        </is>
      </c>
      <c r="BN1359" t="inlineStr">
        <is>
          <t xml:space="preserve">Estampado</t>
        </is>
      </c>
      <c r="BO1359" t="inlineStr">
        <is>
          <t xml:space="preserve">Alto</t>
        </is>
      </c>
      <c r="BS1359" t="inlineStr">
        <is>
          <t xml:space="preserve">Esportivo</t>
        </is>
      </c>
      <c r="BU1359" t="inlineStr">
        <is>
          <t xml:space="preserve">Lavagem na máquina</t>
        </is>
      </c>
      <c r="BV1359" t="inlineStr">
        <is>
          <t xml:space="preserve">Gráfico</t>
        </is>
      </c>
      <c r="BZ1359" t="inlineStr">
        <is>
          <t xml:space="preserve">Opaco</t>
        </is>
      </c>
      <c r="CF1359" t="inlineStr">
        <is>
          <t xml:space="preserve">Ioga</t>
        </is>
      </c>
      <c r="CU1359" t="inlineStr">
        <is>
          <t xml:space="preserve">Todas as estações</t>
        </is>
      </c>
      <c r="DI1359" t="inlineStr">
        <is>
          <t xml:space="preserve">Brasil</t>
        </is>
      </c>
      <c r="DO1359" t="inlineStr">
        <is>
          <t xml:space="preserve">Absorção de suor</t>
        </is>
      </c>
      <c r="DP1359" t="inlineStr">
        <is>
          <t xml:space="preserve">Respirável</t>
        </is>
      </c>
      <c r="DT1359" t="inlineStr">
        <is>
          <t xml:space="preserve">G</t>
        </is>
      </c>
      <c r="DU1359" t="inlineStr">
        <is>
          <t xml:space="preserve">Comprimento padrão</t>
        </is>
      </c>
      <c r="FY1359">
        <v>0</v>
      </c>
      <c r="GX1359" t="inlineStr">
        <is>
          <t xml:space="preserve">Novo</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IH1359" t="inlineStr">
        <is>
          <t xml:space="preserve">Logística do vendedor (Padrão)</t>
        </is>
      </c>
      <c r="II1359">
        <v>4</v>
      </c>
      <c r="IL1359" t="inlineStr">
        <is>
          <t xml:space="preserve">Desativado</t>
        </is>
      </c>
      <c r="IM1359">
        <v>119.0</v>
      </c>
      <c r="IW1359">
        <v>20</v>
      </c>
      <c r="IX1359" t="inlineStr">
        <is>
          <t xml:space="preserve">Centímetros</t>
        </is>
      </c>
      <c r="IY1359">
        <v>20</v>
      </c>
      <c r="IZ1359" t="inlineStr">
        <is>
          <t xml:space="preserve">Centímetros</t>
        </is>
      </c>
      <c r="JA1359">
        <v>5</v>
      </c>
      <c r="JB1359" t="inlineStr">
        <is>
          <t xml:space="preserve">Centímetros</t>
        </is>
      </c>
      <c r="JC1359">
        <v>110</v>
      </c>
      <c r="JD1359" t="inlineStr">
        <is>
          <t xml:space="preserve">Gramas</t>
        </is>
      </c>
      <c r="JG1359" t="inlineStr">
        <is>
          <t xml:space="preserve">Brasil</t>
        </is>
      </c>
      <c r="JH1359" t="inlineStr">
        <is>
          <t xml:space="preserve">Não</t>
        </is>
      </c>
      <c r="JI1359" t="inlineStr">
        <is>
          <t xml:space="preserve">Não</t>
        </is>
      </c>
      <c r="LV1359" t="inlineStr">
        <is>
          <t xml:space="preserve">Não aplicável</t>
        </is>
      </c>
      <c r="ML1359" t="inlineStr">
        <is>
          <t xml:space="preserve">knitted</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