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vioquaresma/Documents/Projects/Whatsapp Scale Sender/"/>
    </mc:Choice>
  </mc:AlternateContent>
  <xr:revisionPtr revIDLastSave="0" documentId="13_ncr:1_{7E16FBD7-FF11-1443-8B34-81BAF8E51592}" xr6:coauthVersionLast="47" xr6:coauthVersionMax="47" xr10:uidLastSave="{00000000-0000-0000-0000-000000000000}"/>
  <bookViews>
    <workbookView xWindow="380" yWindow="500" windowWidth="28040" windowHeight="16260" xr2:uid="{CAD82548-3E3E-674E-B1BD-13C712FA770D}"/>
  </bookViews>
  <sheets>
    <sheet name="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3" i="1"/>
</calcChain>
</file>

<file path=xl/sharedStrings.xml><?xml version="1.0" encoding="utf-8"?>
<sst xmlns="http://schemas.openxmlformats.org/spreadsheetml/2006/main" count="9" uniqueCount="5">
  <si>
    <t>CELLPHONE</t>
  </si>
  <si>
    <t>MESSAGE</t>
  </si>
  <si>
    <t>URL</t>
  </si>
  <si>
    <t>Write here your personal message. Tip: Create a formula for sending a personality message to this number.</t>
  </si>
  <si>
    <t>write here cellphone number. Only number without spaces.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</si>
</sst>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8CDB-1AED-614F-B042-D342E5F5D43F}">
  <dimension ref="A1:C4"/>
  <sheetViews>
    <sheetView showGridLines="0" tabSelected="1" workbookViewId="0">
      <selection activeCell="A2" sqref="A2"/>
    </sheetView>
  </sheetViews>
  <sheetFormatPr baseColWidth="10" defaultRowHeight="16" x14ac:dyDescent="0.2"/>
  <cols>
    <col min="1" max="1" width="27.1640625" style="4" customWidth="1"/>
    <col min="2" max="2" width="89.5" style="2" customWidth="1"/>
    <col min="3" max="3" width="88.5" style="2" customWidth="1"/>
  </cols>
  <sheetData>
    <row r="1" spans="1:3" ht="22" x14ac:dyDescent="0.2">
      <c r="A1" s="3" t="s">
        <v>0</v>
      </c>
      <c r="B1" s="1" t="s">
        <v>1</v>
      </c>
      <c r="C1" s="1" t="s">
        <v>2</v>
      </c>
    </row>
    <row r="2" spans="1:3" ht="51" x14ac:dyDescent="0.2">
      <c r="A2" s="4" t="s">
        <v>4</v>
      </c>
      <c r="B2" s="2" t="s">
        <v>3</v>
      </c>
      <c r="C2" s="2" t="str">
        <f>_xlfn.CONCAT("https:/web.whatsapp.com/send?phone=",A2,"&amp;text=",B2)</f>
        <v>https:/web.whatsapp.com/send?phone=write here cellphone number. Only number without spaces.&amp;text=Write here your personal message. Tip: Create a formula for sending a personality message to this number.</v>
      </c>
    </row>
    <row r="3" spans="1:3" ht="34" x14ac:dyDescent="0.2">
      <c r="A3" s="4" t="s">
        <v>4</v>
      </c>
      <c r="B3" s="2" t="s">
        <v>3</v>
      </c>
      <c r="C3" s="2" t="str">
        <f>_xlfn.CONCAT("https:/web.whatsapp.com/send?phone=",A3,"&amp;text=",B3)</f>
        <v>https:/web.whatsapp.com/send?phone=write here cellphone number. Only number without spaces.&amp;text=Write here your personal message. Tip: Create a formula for sending a personality message to this number.</v>
      </c>
    </row>
    <row r="4" spans="1:3" ht="51" x14ac:dyDescent="0.2">
      <c r="A4" s="4" t="s">
        <v>4</v>
      </c>
      <c r="B4" s="2" t="s">
        <v>3</v>
      </c>
      <c r="C4" s="2" t="str">
        <f>_xlfn.CONCAT("https:/web.whatsapp.com/send?phone=",A4,"&amp;text=",B4)</f>
        <v>https:/web.whatsapp.com/send?phone=write here cellphone number. Only number without spaces.&amp;text=Write here your personal message. Tip: Create a formula for sending a personality message to this number.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Nonato Quaresma dos Santos</dc:creator>
  <cp:lastModifiedBy>Flávio Nonato Quaresma dos Santos</cp:lastModifiedBy>
  <dcterms:created xsi:type="dcterms:W3CDTF">2023-05-13T16:35:29Z</dcterms:created>
  <dcterms:modified xsi:type="dcterms:W3CDTF">2023-05-14T03:03:29Z</dcterms:modified>
</cp:coreProperties>
</file>