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i Time Graph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7">
      <text>
        <t xml:space="preserve">Linear Growth
</t>
      </text>
    </comment>
  </commentList>
</comments>
</file>

<file path=xl/sharedStrings.xml><?xml version="1.0" encoding="utf-8"?>
<sst xmlns="http://schemas.openxmlformats.org/spreadsheetml/2006/main" count="2" uniqueCount="2">
  <si>
    <t>Time(ns)</t>
  </si>
  <si>
    <t>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</si>
</sst>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 față de Time(ns)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'Pi Time Graph'!$B$1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'Pi Time Graph'!$A$2:$A$17</c:f>
            </c:numRef>
          </c:xVal>
          <c:yVal>
            <c:numRef>
              <c:f>'Pi Time Graph'!$B$2:$B$17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761628"/>
        <c:axId val="2066291966"/>
      </c:scatterChart>
      <c:valAx>
        <c:axId val="19367616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Time(ns)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66291966"/>
      </c:valAx>
      <c:valAx>
        <c:axId val="20662919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36761628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4</xdr:col>
      <xdr:colOff>885825</xdr:colOff>
      <xdr:row>1</xdr:row>
      <xdr:rowOff>152400</xdr:rowOff>
    </xdr:from>
    <xdr:to>
      <xdr:col>10</xdr:col>
      <xdr:colOff>828675</xdr:colOff>
      <xdr:row>19</xdr:row>
      <xdr:rowOff>85725</xdr:rowOff>
    </xdr:to>
    <xdr:graphicFrame>
      <xdr:nvGraphicFramePr>
        <xdr:cNvPr id="1" name="Chart 1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>
        <v>16.0</v>
      </c>
      <c r="B2" s="1">
        <v>1000.0</v>
      </c>
    </row>
    <row r="3">
      <c r="A3" s="1">
        <v>35.0</v>
      </c>
      <c r="B3" s="1">
        <v>2000.0</v>
      </c>
    </row>
    <row r="4">
      <c r="A4" s="1">
        <v>50.0</v>
      </c>
      <c r="B4" s="1">
        <v>3000.0</v>
      </c>
      <c r="C4" s="1"/>
    </row>
    <row r="5">
      <c r="A5" s="1">
        <v>85.0</v>
      </c>
      <c r="B5" s="1">
        <v>4000.0</v>
      </c>
      <c r="C5" s="1"/>
    </row>
    <row r="6">
      <c r="A6" s="1">
        <v>101.0</v>
      </c>
      <c r="B6" s="1">
        <v>5000.0</v>
      </c>
      <c r="C6" s="1"/>
    </row>
    <row r="7">
      <c r="A7" s="1">
        <v>139.0</v>
      </c>
      <c r="B7" s="1">
        <v>6000.0</v>
      </c>
      <c r="C7" s="1"/>
    </row>
    <row r="8">
      <c r="A8" s="1">
        <v>173.0</v>
      </c>
      <c r="B8" s="1">
        <v>7000.0</v>
      </c>
      <c r="C8" s="1"/>
    </row>
    <row r="9">
      <c r="A9" s="1">
        <v>207.0</v>
      </c>
      <c r="B9" s="1">
        <v>8000.0</v>
      </c>
      <c r="C9" s="1"/>
    </row>
    <row r="10">
      <c r="A10" s="1">
        <v>235.0</v>
      </c>
      <c r="B10" s="1">
        <v>9000.0</v>
      </c>
    </row>
    <row r="11">
      <c r="A11" s="1">
        <v>271.0</v>
      </c>
      <c r="B11" s="1">
        <v>10000.0</v>
      </c>
    </row>
    <row r="12">
      <c r="A12" s="1">
        <v>336.0</v>
      </c>
      <c r="B12" s="1">
        <v>11000.0</v>
      </c>
    </row>
    <row r="13">
      <c r="A13" s="1">
        <v>363.0</v>
      </c>
      <c r="B13" s="1">
        <v>12000.0</v>
      </c>
    </row>
    <row r="14">
      <c r="A14" s="1">
        <v>423.0</v>
      </c>
      <c r="B14" s="1">
        <v>13000.0</v>
      </c>
    </row>
    <row r="15">
      <c r="A15" s="1">
        <v>450.0</v>
      </c>
      <c r="B15" s="1">
        <v>14000.0</v>
      </c>
    </row>
    <row r="16">
      <c r="A16" s="1">
        <v>533.0</v>
      </c>
      <c r="B16" s="1">
        <v>15000.0</v>
      </c>
    </row>
    <row r="17">
      <c r="A17" s="1">
        <v>561.0</v>
      </c>
      <c r="B17" s="1">
        <v>16000.0</v>
      </c>
    </row>
  </sheetData>
  <drawing r:id="rId2"/>
  <legacyDrawing r:id="rId3"/>
</worksheet>
</file>