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FLBSRV-SAD01\TeachersHome$\r.gorny\Data\Downloads\"/>
    </mc:Choice>
  </mc:AlternateContent>
  <xr:revisionPtr revIDLastSave="0" documentId="8_{EC28D7AC-0E64-479C-8993-BF07274976A2}" xr6:coauthVersionLast="47" xr6:coauthVersionMax="47" xr10:uidLastSave="{00000000-0000-0000-0000-000000000000}"/>
  <bookViews>
    <workbookView xWindow="-108" yWindow="-108" windowWidth="23256" windowHeight="13176" xr2:uid="{EF42843F-7686-452F-B8D7-B07F153C5446}"/>
  </bookViews>
  <sheets>
    <sheet name="H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<sst xmlns="http://schemas.openxmlformats.org/spreadsheetml/2006/main" count="246" uniqueCount="87">
  <si>
    <t>HH2601</t>
  </si>
  <si>
    <t>HH2602</t>
  </si>
  <si>
    <t>HH2603</t>
  </si>
  <si>
    <t>HH2604</t>
  </si>
  <si>
    <t>HH2605</t>
  </si>
  <si>
    <t xml:space="preserve">HH2501 </t>
  </si>
  <si>
    <t>HH2502</t>
  </si>
  <si>
    <t>HH2505</t>
  </si>
  <si>
    <t>1 x BR, 4 h</t>
  </si>
  <si>
    <t>1 x BR, 6 h</t>
  </si>
  <si>
    <t>1 x BR_1, 2 h</t>
  </si>
  <si>
    <t>1 x D, 3 h</t>
  </si>
  <si>
    <t>1 x D, 4 h (1.HJ)</t>
  </si>
  <si>
    <t>1 x E, 4 h (1.HJ)</t>
  </si>
  <si>
    <t>1 x D, 3 h (2.HJ)</t>
  </si>
  <si>
    <t>1 x E, 3 h (2. HJ)</t>
  </si>
  <si>
    <t>1 x E, 3 h</t>
  </si>
  <si>
    <t xml:space="preserve">1 x ER, 2 h </t>
  </si>
  <si>
    <t>1 x IW, 4 h</t>
  </si>
  <si>
    <t xml:space="preserve">1 x IW, 4 h </t>
  </si>
  <si>
    <t>1 x M, 3 h</t>
  </si>
  <si>
    <t xml:space="preserve">1 x M, 4 h </t>
  </si>
  <si>
    <t>1 x PK, 2h</t>
  </si>
  <si>
    <t>1 x PK, 2 h</t>
  </si>
  <si>
    <t>1 x VW, 2 h</t>
  </si>
  <si>
    <t>1 x T_A, 1 h</t>
  </si>
  <si>
    <t>1 x S, 3 h</t>
  </si>
  <si>
    <t>1 x F, 3 h</t>
  </si>
  <si>
    <t>1 x T_B, 1 h</t>
  </si>
  <si>
    <t xml:space="preserve">1 x S, 3 h </t>
  </si>
  <si>
    <t>1 x BIO, 2 h</t>
  </si>
  <si>
    <t>1 x FF, 3 h</t>
  </si>
  <si>
    <t>1 x EBW, 3h</t>
  </si>
  <si>
    <t>1 x SP, 2 h (1.HJ)</t>
  </si>
  <si>
    <t>1 x STUBO, 1h</t>
  </si>
  <si>
    <t>1 x SCHL1, 2 h</t>
  </si>
  <si>
    <t>1 x S, 3h</t>
  </si>
  <si>
    <t>1 x STUBO, 1 h</t>
  </si>
  <si>
    <t>1 x SCHL2, 2 h</t>
  </si>
  <si>
    <t xml:space="preserve">KL: </t>
  </si>
  <si>
    <t>KL:</t>
  </si>
  <si>
    <t>BR, 4 h</t>
  </si>
  <si>
    <t>BR, 6 h SPI</t>
  </si>
  <si>
    <t>BR, 6 h KLA</t>
  </si>
  <si>
    <t>BR, 6 h ZÖL</t>
  </si>
  <si>
    <t>BR_1, 2 h</t>
  </si>
  <si>
    <t>D, 3,5 h</t>
  </si>
  <si>
    <t>D, 3 h VO</t>
  </si>
  <si>
    <t>D, 3 h BRN</t>
  </si>
  <si>
    <t>D, 3 h SÜD</t>
  </si>
  <si>
    <t>E, 3 h</t>
  </si>
  <si>
    <t>E, 3,5 h SEL</t>
  </si>
  <si>
    <t>E, 3,5 h</t>
  </si>
  <si>
    <t xml:space="preserve">ER, 2 h </t>
  </si>
  <si>
    <t xml:space="preserve">ER, 2 h BRN </t>
  </si>
  <si>
    <t>IW, 4 h</t>
  </si>
  <si>
    <t>IW, 4 h GOR</t>
  </si>
  <si>
    <t>IW, 4 h BDS</t>
  </si>
  <si>
    <t xml:space="preserve">M, 4 h </t>
  </si>
  <si>
    <t>M, 3 h MÖL</t>
  </si>
  <si>
    <t>M, 3 h LAUD</t>
  </si>
  <si>
    <t>PK, 2 h</t>
  </si>
  <si>
    <t>PK, 2h SCHÖ</t>
  </si>
  <si>
    <t>PK, 2h SWL</t>
  </si>
  <si>
    <t>PK, 2h WÜB</t>
  </si>
  <si>
    <t>T_A, 0,5 h</t>
  </si>
  <si>
    <t>T_B, 0,5 h</t>
  </si>
  <si>
    <t>VW, 2 h</t>
  </si>
  <si>
    <t>VW, 2 h SWL</t>
  </si>
  <si>
    <t xml:space="preserve">VW, 2 h SEL </t>
  </si>
  <si>
    <t>VW, 2 h WÜB</t>
  </si>
  <si>
    <t>S, 3 h</t>
  </si>
  <si>
    <t>F, 3 h</t>
  </si>
  <si>
    <t>FF, 3 h</t>
  </si>
  <si>
    <t>S, 3 h SWL</t>
  </si>
  <si>
    <t>F, 3 h BDS</t>
  </si>
  <si>
    <t>S, 3 h NAU</t>
  </si>
  <si>
    <t>S, 3h</t>
  </si>
  <si>
    <t xml:space="preserve">S, 3 h SEN </t>
  </si>
  <si>
    <t xml:space="preserve">SP, 1 h </t>
  </si>
  <si>
    <t>SCHL1, 2 h</t>
  </si>
  <si>
    <t>STUBO - 0,5h</t>
  </si>
  <si>
    <t>BIO, 2 h</t>
  </si>
  <si>
    <t>SCHL2, 2 h</t>
  </si>
  <si>
    <t>EBW, 3h</t>
  </si>
  <si>
    <t>STUBO, 0,5h NAU</t>
  </si>
  <si>
    <t>STUBO, 0,5h LAUD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</si>
</sst>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  <font>
      <sz val="11"/>
      <color rgb="FF000000"/>
      <name val="Aptos Narrow"/>
      <family val="2"/>
      <scheme val="minor"/>
    </font>
    <font>
      <sz val="11"/>
      <color rgb="FF000000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6" fillId="0" borderId="0" xfId="0" applyFont="1"/>
    <xf numFmtId="0" fontId="1" fillId="0" borderId="1" xfId="0" applyFont="1" applyBorder="1"/>
    <xf numFmtId="0" fontId="2" fillId="0" borderId="1" xfId="0" applyFont="1" applyBorder="1"/>
    <xf numFmtId="0" fontId="2" fillId="2" borderId="1" xfId="0" applyFont="1" applyFill="1" applyBorder="1"/>
    <xf numFmtId="0" fontId="3" fillId="4" borderId="1" xfId="0" applyFont="1" applyFill="1" applyBorder="1"/>
    <xf numFmtId="0" fontId="5" fillId="2" borderId="1" xfId="0" applyFont="1" applyFill="1" applyBorder="1"/>
    <xf numFmtId="0" fontId="0" fillId="4" borderId="1" xfId="0" applyFill="1" applyBorder="1"/>
  </cellXfs>
  <cellStyles count="1">
    <cellStyle name="Standard" xfId="0" builtinId="0"/>
  </cellStyles>
  <dxfs count="41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C9D7E-A28A-4A21-AE45-ADDF32CB1103}">
  <dimension ref="A1:H41"/>
  <sheetViews>
    <sheetView tabSelected="1" zoomScale="110" zoomScaleNormal="110" workbookViewId="0">
      <selection activeCell="I21" sqref="I21"/>
    </sheetView>
  </sheetViews>
  <sheetFormatPr baseColWidth="10" defaultColWidth="10.296875" defaultRowHeight="13.8"/>
  <cols>
    <col min="1" max="8" width="17.59765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8</v>
      </c>
      <c r="C2" s="2" t="s">
        <v>8</v>
      </c>
      <c r="D2" s="2" t="s">
        <v>8</v>
      </c>
      <c r="E2" s="2" t="s">
        <v>8</v>
      </c>
      <c r="F2" s="2" t="s">
        <v>9</v>
      </c>
      <c r="G2" s="2" t="s">
        <v>9</v>
      </c>
      <c r="H2" s="2" t="s">
        <v>9</v>
      </c>
    </row>
    <row r="3" spans="1:8">
      <c r="A3" s="2" t="s">
        <v>10</v>
      </c>
      <c r="B3" s="2" t="s">
        <v>10</v>
      </c>
      <c r="C3" s="2" t="s">
        <v>10</v>
      </c>
      <c r="D3" s="2" t="s">
        <v>10</v>
      </c>
      <c r="E3" s="2" t="s">
        <v>10</v>
      </c>
      <c r="F3" s="2" t="s">
        <v>11</v>
      </c>
      <c r="G3" s="2" t="s">
        <v>11</v>
      </c>
      <c r="H3" s="2" t="s">
        <v>11</v>
      </c>
    </row>
    <row r="4" spans="1:8">
      <c r="A4" s="3" t="s">
        <v>12</v>
      </c>
      <c r="B4" s="3" t="s">
        <v>12</v>
      </c>
      <c r="C4" s="3" t="s">
        <v>12</v>
      </c>
      <c r="D4" s="3" t="s">
        <v>12</v>
      </c>
      <c r="E4" s="3" t="s">
        <v>12</v>
      </c>
      <c r="F4" s="2" t="s">
        <v>13</v>
      </c>
      <c r="G4" s="2" t="s">
        <v>13</v>
      </c>
      <c r="H4" s="2" t="s">
        <v>13</v>
      </c>
    </row>
    <row r="5" spans="1:8">
      <c r="A5" s="3" t="s">
        <v>14</v>
      </c>
      <c r="B5" s="3" t="s">
        <v>14</v>
      </c>
      <c r="C5" s="3" t="s">
        <v>14</v>
      </c>
      <c r="D5" s="3" t="s">
        <v>14</v>
      </c>
      <c r="E5" s="3" t="s">
        <v>14</v>
      </c>
      <c r="F5" s="2" t="s">
        <v>15</v>
      </c>
      <c r="G5" s="2" t="s">
        <v>15</v>
      </c>
      <c r="H5" s="2" t="s">
        <v>15</v>
      </c>
    </row>
    <row r="6" spans="1:8">
      <c r="A6" s="3" t="s">
        <v>16</v>
      </c>
      <c r="B6" s="3" t="s">
        <v>16</v>
      </c>
      <c r="C6" s="3" t="s">
        <v>16</v>
      </c>
      <c r="D6" s="3" t="s">
        <v>16</v>
      </c>
      <c r="E6" s="3" t="s">
        <v>16</v>
      </c>
      <c r="F6" s="3" t="s">
        <v>17</v>
      </c>
      <c r="G6" s="3" t="s">
        <v>17</v>
      </c>
      <c r="H6" s="3" t="s">
        <v>17</v>
      </c>
    </row>
    <row r="7" spans="1:8">
      <c r="A7" s="3" t="s">
        <v>17</v>
      </c>
      <c r="B7" s="3" t="s">
        <v>17</v>
      </c>
      <c r="C7" s="3" t="s">
        <v>17</v>
      </c>
      <c r="D7" s="3" t="s">
        <v>17</v>
      </c>
      <c r="E7" s="3" t="s">
        <v>17</v>
      </c>
      <c r="F7" s="3" t="s">
        <v>18</v>
      </c>
      <c r="G7" s="3" t="s">
        <v>19</v>
      </c>
      <c r="H7" s="3" t="s">
        <v>19</v>
      </c>
    </row>
    <row r="8" spans="1:8">
      <c r="A8" s="2" t="s">
        <v>18</v>
      </c>
      <c r="B8" s="2" t="s">
        <v>18</v>
      </c>
      <c r="C8" s="2" t="s">
        <v>18</v>
      </c>
      <c r="D8" s="2" t="s">
        <v>18</v>
      </c>
      <c r="E8" s="2" t="s">
        <v>18</v>
      </c>
      <c r="F8" s="2" t="s">
        <v>20</v>
      </c>
      <c r="G8" s="2" t="s">
        <v>20</v>
      </c>
      <c r="H8" s="2" t="s">
        <v>20</v>
      </c>
    </row>
    <row r="9" spans="1:8" ht="14.4">
      <c r="A9" s="4" t="s">
        <v>21</v>
      </c>
      <c r="B9" s="4" t="s">
        <v>21</v>
      </c>
      <c r="C9" s="4" t="s">
        <v>21</v>
      </c>
      <c r="D9" s="4" t="s">
        <v>21</v>
      </c>
      <c r="E9" s="4" t="s">
        <v>21</v>
      </c>
      <c r="F9" s="5" t="s">
        <v>22</v>
      </c>
      <c r="G9" s="5" t="s">
        <v>22</v>
      </c>
      <c r="H9" s="5" t="s">
        <v>22</v>
      </c>
    </row>
    <row r="10" spans="1:8">
      <c r="A10" s="2" t="s">
        <v>23</v>
      </c>
      <c r="B10" s="2" t="s">
        <v>23</v>
      </c>
      <c r="C10" s="2" t="s">
        <v>23</v>
      </c>
      <c r="D10" s="2" t="s">
        <v>23</v>
      </c>
      <c r="E10" s="2" t="s">
        <v>23</v>
      </c>
      <c r="F10" s="2" t="s">
        <v>24</v>
      </c>
      <c r="G10" s="2" t="s">
        <v>24</v>
      </c>
      <c r="H10" s="2" t="s">
        <v>24</v>
      </c>
    </row>
    <row r="11" spans="1:8">
      <c r="A11" s="2" t="s">
        <v>25</v>
      </c>
      <c r="B11" s="2" t="s">
        <v>25</v>
      </c>
      <c r="C11" s="2" t="s">
        <v>25</v>
      </c>
      <c r="D11" s="2" t="s">
        <v>25</v>
      </c>
      <c r="E11" s="2" t="s">
        <v>25</v>
      </c>
      <c r="F11" s="6" t="s">
        <v>26</v>
      </c>
      <c r="G11" s="7" t="s">
        <v>27</v>
      </c>
      <c r="H11" s="6" t="s">
        <v>26</v>
      </c>
    </row>
    <row r="12" spans="1:8">
      <c r="A12" s="2" t="s">
        <v>28</v>
      </c>
      <c r="B12" s="2" t="s">
        <v>28</v>
      </c>
      <c r="C12" s="2" t="s">
        <v>28</v>
      </c>
      <c r="D12" s="2" t="s">
        <v>28</v>
      </c>
      <c r="E12" s="2" t="s">
        <v>28</v>
      </c>
      <c r="F12" s="6"/>
      <c r="G12" s="7" t="s">
        <v>29</v>
      </c>
      <c r="H12" s="6"/>
    </row>
    <row r="13" spans="1:8">
      <c r="A13" s="2" t="s">
        <v>24</v>
      </c>
      <c r="B13" s="2" t="s">
        <v>24</v>
      </c>
      <c r="C13" s="2" t="s">
        <v>24</v>
      </c>
      <c r="D13" s="2" t="s">
        <v>24</v>
      </c>
      <c r="E13" s="2" t="s">
        <v>24</v>
      </c>
      <c r="F13" s="2" t="s">
        <v>30</v>
      </c>
      <c r="G13" s="2" t="s">
        <v>30</v>
      </c>
      <c r="H13" s="2" t="s">
        <v>30</v>
      </c>
    </row>
    <row r="14" spans="1:8">
      <c r="A14" s="2" t="s">
        <v>26</v>
      </c>
      <c r="B14" s="2" t="s">
        <v>27</v>
      </c>
      <c r="C14" s="2" t="s">
        <v>31</v>
      </c>
      <c r="D14" s="2" t="s">
        <v>26</v>
      </c>
      <c r="E14" s="2" t="s">
        <v>26</v>
      </c>
      <c r="F14" s="2" t="s">
        <v>32</v>
      </c>
      <c r="G14" s="2" t="s">
        <v>32</v>
      </c>
      <c r="H14" s="2" t="s">
        <v>32</v>
      </c>
    </row>
    <row r="15" spans="1:8">
      <c r="A15" s="3" t="s">
        <v>33</v>
      </c>
      <c r="B15" s="3" t="s">
        <v>33</v>
      </c>
      <c r="C15" s="3" t="s">
        <v>33</v>
      </c>
      <c r="D15" s="3" t="s">
        <v>33</v>
      </c>
      <c r="E15" s="3" t="s">
        <v>33</v>
      </c>
      <c r="F15" s="2"/>
      <c r="G15" s="2"/>
      <c r="H15" s="2" t="s">
        <v>34</v>
      </c>
    </row>
    <row r="16" spans="1:8" ht="14.4">
      <c r="A16" s="2" t="s">
        <v>35</v>
      </c>
      <c r="B16" s="2" t="s">
        <v>36</v>
      </c>
      <c r="C16" s="2" t="s">
        <v>36</v>
      </c>
      <c r="D16" s="2"/>
      <c r="E16" s="2" t="s">
        <v>37</v>
      </c>
      <c r="F16" s="2"/>
      <c r="G16" s="2"/>
      <c r="H16" s="8" t="s">
        <v>34</v>
      </c>
    </row>
    <row r="17" spans="1:8">
      <c r="A17" s="2" t="s">
        <v>38</v>
      </c>
      <c r="B17" s="2"/>
      <c r="C17" s="2"/>
      <c r="D17" s="2"/>
      <c r="E17" s="2" t="s">
        <v>37</v>
      </c>
      <c r="F17" s="9"/>
      <c r="G17" s="2"/>
      <c r="H17" s="2"/>
    </row>
    <row r="19" spans="1:8">
      <c r="A19" s="2"/>
      <c r="B19" s="2"/>
      <c r="C19" s="2"/>
      <c r="D19" s="2"/>
      <c r="E19" s="2"/>
      <c r="F19" s="9"/>
      <c r="G19" s="2"/>
      <c r="H19" s="2"/>
    </row>
    <row r="20" spans="1:8">
      <c r="A20" s="2"/>
      <c r="B20" s="2"/>
      <c r="C20" s="2"/>
      <c r="D20" s="2"/>
      <c r="E20" s="2"/>
      <c r="F20" s="2"/>
      <c r="G20" s="2"/>
      <c r="H20" s="2"/>
    </row>
    <row r="21" spans="1:8">
      <c r="A21" s="10" t="s">
        <v>39</v>
      </c>
      <c r="B21" s="10" t="s">
        <v>39</v>
      </c>
      <c r="C21" s="10" t="s">
        <v>40</v>
      </c>
      <c r="D21" s="10" t="s">
        <v>40</v>
      </c>
      <c r="E21" s="10" t="s">
        <v>39</v>
      </c>
      <c r="F21" s="10" t="s">
        <v>39</v>
      </c>
      <c r="G21" s="11" t="s">
        <v>40</v>
      </c>
      <c r="H21" s="10" t="s">
        <v>40</v>
      </c>
    </row>
    <row r="22" spans="1:8">
      <c r="A22" s="2"/>
      <c r="B22" s="2"/>
      <c r="C22" s="2"/>
      <c r="D22" s="2"/>
      <c r="E22" s="2"/>
      <c r="F22" s="2"/>
      <c r="G22" s="2"/>
      <c r="H22" s="2"/>
    </row>
    <row r="23" spans="1:8">
      <c r="A23" s="1" t="s">
        <v>0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</row>
    <row r="24" spans="1:8">
      <c r="A24" s="2" t="s">
        <v>41</v>
      </c>
      <c r="B24" s="2" t="s">
        <v>41</v>
      </c>
      <c r="C24" s="2" t="s">
        <v>41</v>
      </c>
      <c r="D24" s="2" t="s">
        <v>41</v>
      </c>
      <c r="E24" s="2" t="s">
        <v>41</v>
      </c>
      <c r="F24" s="2" t="s">
        <v>42</v>
      </c>
      <c r="G24" s="2" t="s">
        <v>43</v>
      </c>
      <c r="H24" s="2" t="s">
        <v>44</v>
      </c>
    </row>
    <row r="25" spans="1:8">
      <c r="A25" s="2" t="s">
        <v>45</v>
      </c>
      <c r="B25" s="2" t="s">
        <v>45</v>
      </c>
      <c r="C25" s="2" t="s">
        <v>45</v>
      </c>
      <c r="D25" s="2" t="s">
        <v>45</v>
      </c>
      <c r="E25" s="2" t="s">
        <v>45</v>
      </c>
      <c r="F25" s="2"/>
      <c r="G25" s="2"/>
      <c r="H25" s="2"/>
    </row>
    <row r="26" spans="1:8">
      <c r="A26" s="3" t="s">
        <v>46</v>
      </c>
      <c r="B26" s="3" t="s">
        <v>46</v>
      </c>
      <c r="C26" s="3" t="s">
        <v>46</v>
      </c>
      <c r="D26" s="3" t="s">
        <v>46</v>
      </c>
      <c r="E26" s="3" t="s">
        <v>46</v>
      </c>
      <c r="F26" s="3" t="s">
        <v>47</v>
      </c>
      <c r="G26" s="3" t="s">
        <v>48</v>
      </c>
      <c r="H26" s="3" t="s">
        <v>49</v>
      </c>
    </row>
    <row r="27" spans="1:8">
      <c r="A27" s="3" t="s">
        <v>50</v>
      </c>
      <c r="B27" s="3" t="s">
        <v>50</v>
      </c>
      <c r="C27" s="3" t="s">
        <v>50</v>
      </c>
      <c r="D27" s="3" t="s">
        <v>50</v>
      </c>
      <c r="E27" s="3" t="s">
        <v>50</v>
      </c>
      <c r="F27" s="3" t="s">
        <v>51</v>
      </c>
      <c r="G27" s="3" t="s">
        <v>51</v>
      </c>
      <c r="H27" s="12" t="s">
        <v>52</v>
      </c>
    </row>
    <row r="28" spans="1:8">
      <c r="A28" s="3" t="s">
        <v>53</v>
      </c>
      <c r="B28" s="3" t="s">
        <v>53</v>
      </c>
      <c r="C28" s="3" t="s">
        <v>53</v>
      </c>
      <c r="D28" s="3" t="s">
        <v>53</v>
      </c>
      <c r="E28" s="3" t="s">
        <v>53</v>
      </c>
      <c r="F28" s="12" t="s">
        <v>53</v>
      </c>
      <c r="G28" s="3" t="s">
        <v>54</v>
      </c>
      <c r="H28" s="12" t="s">
        <v>53</v>
      </c>
    </row>
    <row r="29" spans="1:8">
      <c r="A29" s="2" t="s">
        <v>55</v>
      </c>
      <c r="B29" s="2" t="s">
        <v>55</v>
      </c>
      <c r="C29" s="2" t="s">
        <v>55</v>
      </c>
      <c r="D29" s="2" t="s">
        <v>55</v>
      </c>
      <c r="E29" s="2" t="s">
        <v>55</v>
      </c>
      <c r="F29" s="3" t="s">
        <v>56</v>
      </c>
      <c r="G29" s="3" t="s">
        <v>57</v>
      </c>
      <c r="H29" s="3" t="s">
        <v>57</v>
      </c>
    </row>
    <row r="30" spans="1:8" ht="14.4">
      <c r="A30" s="4" t="s">
        <v>58</v>
      </c>
      <c r="B30" s="4" t="s">
        <v>58</v>
      </c>
      <c r="C30" s="4" t="s">
        <v>58</v>
      </c>
      <c r="D30" s="4" t="s">
        <v>58</v>
      </c>
      <c r="E30" s="4" t="s">
        <v>58</v>
      </c>
      <c r="F30" s="3" t="s">
        <v>59</v>
      </c>
      <c r="G30" s="3" t="s">
        <v>60</v>
      </c>
      <c r="H30" s="3" t="s">
        <v>60</v>
      </c>
    </row>
    <row r="31" spans="1:8">
      <c r="A31" s="2" t="s">
        <v>61</v>
      </c>
      <c r="B31" s="2" t="s">
        <v>61</v>
      </c>
      <c r="C31" s="2" t="s">
        <v>61</v>
      </c>
      <c r="D31" s="2" t="s">
        <v>61</v>
      </c>
      <c r="E31" s="2" t="s">
        <v>61</v>
      </c>
      <c r="F31" s="5" t="s">
        <v>62</v>
      </c>
      <c r="G31" s="5" t="s">
        <v>63</v>
      </c>
      <c r="H31" s="5" t="s">
        <v>64</v>
      </c>
    </row>
    <row r="32" spans="1:8">
      <c r="A32" s="2" t="s">
        <v>65</v>
      </c>
      <c r="B32" s="2" t="s">
        <v>65</v>
      </c>
      <c r="C32" s="2" t="s">
        <v>65</v>
      </c>
      <c r="D32" s="2" t="s">
        <v>65</v>
      </c>
      <c r="E32" s="2" t="s">
        <v>65</v>
      </c>
      <c r="F32" s="13"/>
      <c r="G32" s="13"/>
      <c r="H32" s="13"/>
    </row>
    <row r="33" spans="1:8">
      <c r="A33" s="2" t="s">
        <v>66</v>
      </c>
      <c r="B33" s="2" t="s">
        <v>66</v>
      </c>
      <c r="C33" s="2" t="s">
        <v>66</v>
      </c>
      <c r="D33" s="2" t="s">
        <v>66</v>
      </c>
      <c r="E33" s="2" t="s">
        <v>66</v>
      </c>
      <c r="F33" s="2"/>
      <c r="G33" s="2"/>
      <c r="H33" s="2"/>
    </row>
    <row r="34" spans="1:8">
      <c r="A34" s="2" t="s">
        <v>67</v>
      </c>
      <c r="B34" s="2" t="s">
        <v>67</v>
      </c>
      <c r="C34" s="2" t="s">
        <v>67</v>
      </c>
      <c r="D34" s="2" t="s">
        <v>67</v>
      </c>
      <c r="E34" s="2" t="s">
        <v>67</v>
      </c>
      <c r="F34" s="2" t="s">
        <v>68</v>
      </c>
      <c r="G34" s="2" t="s">
        <v>69</v>
      </c>
      <c r="H34" s="2" t="s">
        <v>70</v>
      </c>
    </row>
    <row r="35" spans="1:8">
      <c r="A35" s="2" t="s">
        <v>71</v>
      </c>
      <c r="B35" s="7" t="s">
        <v>72</v>
      </c>
      <c r="C35" s="7" t="s">
        <v>73</v>
      </c>
      <c r="D35" s="2" t="s">
        <v>71</v>
      </c>
      <c r="E35" s="2" t="s">
        <v>71</v>
      </c>
      <c r="F35" s="6" t="s">
        <v>74</v>
      </c>
      <c r="G35" s="7" t="s">
        <v>75</v>
      </c>
      <c r="H35" s="6" t="s">
        <v>76</v>
      </c>
    </row>
    <row r="36" spans="1:8">
      <c r="A36" s="3"/>
      <c r="B36" s="7" t="s">
        <v>77</v>
      </c>
      <c r="C36" s="7" t="s">
        <v>77</v>
      </c>
      <c r="D36" s="3"/>
      <c r="E36" s="3"/>
      <c r="F36" s="6"/>
      <c r="G36" s="7" t="s">
        <v>78</v>
      </c>
      <c r="H36" s="6"/>
    </row>
    <row r="37" spans="1:8">
      <c r="A37" s="3" t="s">
        <v>79</v>
      </c>
      <c r="B37" s="3" t="s">
        <v>79</v>
      </c>
      <c r="C37" s="3" t="s">
        <v>79</v>
      </c>
      <c r="D37" s="3" t="s">
        <v>79</v>
      </c>
      <c r="E37" s="3" t="s">
        <v>79</v>
      </c>
      <c r="F37" s="2"/>
      <c r="G37" s="2"/>
      <c r="H37" s="2"/>
    </row>
    <row r="38" spans="1:8">
      <c r="A38" s="2" t="s">
        <v>80</v>
      </c>
      <c r="B38" s="2"/>
      <c r="C38" s="2"/>
      <c r="D38" s="2"/>
      <c r="E38" s="2" t="s">
        <v>81</v>
      </c>
      <c r="F38" s="14" t="s">
        <v>82</v>
      </c>
      <c r="G38" s="14" t="s">
        <v>82</v>
      </c>
      <c r="H38" s="14" t="s">
        <v>82</v>
      </c>
    </row>
    <row r="39" spans="1:8">
      <c r="A39" s="2" t="s">
        <v>83</v>
      </c>
      <c r="B39" s="2"/>
      <c r="C39" s="2"/>
      <c r="D39" s="2"/>
      <c r="E39" s="2" t="s">
        <v>81</v>
      </c>
      <c r="F39" s="14" t="s">
        <v>84</v>
      </c>
      <c r="G39" s="14" t="s">
        <v>84</v>
      </c>
      <c r="H39" s="14" t="s">
        <v>84</v>
      </c>
    </row>
    <row r="40" spans="1:8">
      <c r="A40" s="2"/>
      <c r="B40" s="2"/>
      <c r="C40" s="2"/>
      <c r="D40" s="2"/>
      <c r="E40" s="2"/>
      <c r="F40" s="2"/>
      <c r="G40" s="2"/>
      <c r="H40" s="2" t="s">
        <v>85</v>
      </c>
    </row>
    <row r="41" spans="1:8">
      <c r="A41" s="2"/>
      <c r="B41" s="2"/>
      <c r="C41" s="2"/>
      <c r="D41" s="2"/>
      <c r="E41" s="2"/>
      <c r="F41" s="2"/>
      <c r="G41" s="6"/>
      <c r="H41" s="2" t="s">
        <v>86</v>
      </c>
    </row>
  </sheetData>
  <conditionalFormatting sqref="A8:E8">
    <cfRule type="beginsWith" dxfId="37" priority="34" operator="beginsWith" text="4">
      <formula>LEFT(A8,LEN("4"))="4"</formula>
    </cfRule>
    <cfRule type="beginsWith" dxfId="38" priority="35" operator="beginsWith" text="3">
      <formula>LEFT(A8,LEN("3"))="3"</formula>
    </cfRule>
    <cfRule type="beginsWith" dxfId="39" priority="36" operator="beginsWith" text="2">
      <formula>LEFT(A8,LEN("2"))="2"</formula>
    </cfRule>
    <cfRule type="beginsWith" dxfId="40" priority="37" operator="beginsWith" text="0">
      <formula>LEFT(A8,LEN("0"))="0"</formula>
    </cfRule>
  </conditionalFormatting>
  <conditionalFormatting sqref="A24:E36 B10:E10 B12:E12 B13:C13 F12:G13">
    <cfRule type="beginsWith" dxfId="34" priority="38" operator="beginsWith" text="4">
      <formula>LEFT(A10,LEN("4"))="4"</formula>
    </cfRule>
    <cfRule type="beginsWith" dxfId="35" priority="39" operator="beginsWith" text="3">
      <formula>LEFT(A10,LEN("3"))="3"</formula>
    </cfRule>
    <cfRule type="beginsWith" dxfId="36" priority="40" operator="beginsWith" text="2">
      <formula>LEFT(A10,LEN("2"))="2"</formula>
    </cfRule>
  </conditionalFormatting>
  <conditionalFormatting sqref="A37:E37">
    <cfRule type="beginsWith" dxfId="33" priority="9" operator="beginsWith" text="4">
      <formula>LEFT(A37,LEN("4"))="4"</formula>
    </cfRule>
    <cfRule type="beginsWith" dxfId="32" priority="10" operator="beginsWith" text="3">
      <formula>LEFT(A37,LEN("3"))="3"</formula>
    </cfRule>
    <cfRule type="beginsWith" dxfId="31" priority="11" operator="beginsWith" text="2">
      <formula>LEFT(A37,LEN("2"))="2"</formula>
    </cfRule>
    <cfRule type="beginsWith" dxfId="30" priority="12" operator="beginsWith" text="0">
      <formula>LEFT(A37,LEN("0"))="0"</formula>
    </cfRule>
  </conditionalFormatting>
  <conditionalFormatting sqref="A14:F14 A15:C17 A2:A13 G13:G14 D16:E17 A19:E19 A20:H22">
    <cfRule type="beginsWith" dxfId="29" priority="21" operator="beginsWith" text="4">
      <formula>LEFT(A2,LEN("4"))="4"</formula>
    </cfRule>
    <cfRule type="beginsWith" dxfId="27" priority="22" operator="beginsWith" text="3">
      <formula>LEFT(A2,LEN("3"))="3"</formula>
    </cfRule>
    <cfRule type="beginsWith" dxfId="28" priority="23" operator="beginsWith" text="2">
      <formula>LEFT(A2,LEN("2"))="2"</formula>
    </cfRule>
  </conditionalFormatting>
  <conditionalFormatting sqref="B35:B37">
    <cfRule type="beginsWith" dxfId="26" priority="5" operator="beginsWith" text="4">
      <formula>LEFT(B35,LEN("4"))="4"</formula>
    </cfRule>
    <cfRule type="beginsWith" dxfId="25" priority="6" operator="beginsWith" text="3">
      <formula>LEFT(B35,LEN("3"))="3"</formula>
    </cfRule>
    <cfRule type="beginsWith" dxfId="24" priority="7" operator="beginsWith" text="2">
      <formula>LEFT(B35,LEN("2"))="2"</formula>
    </cfRule>
    <cfRule type="beginsWith" dxfId="23" priority="8" operator="beginsWith" text="0">
      <formula>LEFT(B35,LEN("0"))="0"</formula>
    </cfRule>
  </conditionalFormatting>
  <conditionalFormatting sqref="B10:E10 B12:E12 F12:G13 B13:C13 G14 A24:E36 A20:H23 A1:H1">
    <cfRule type="beginsWith" dxfId="22" priority="41" operator="beginsWith" text="0">
      <formula>LEFT(A1,LEN("0"))="0"</formula>
    </cfRule>
  </conditionalFormatting>
  <conditionalFormatting sqref="B11:E15">
    <cfRule type="beginsWith" dxfId="18" priority="17" operator="beginsWith" text="4">
      <formula>LEFT(B11,LEN("4"))="4"</formula>
    </cfRule>
    <cfRule type="beginsWith" dxfId="19" priority="18" operator="beginsWith" text="3">
      <formula>LEFT(B11,LEN("3"))="3"</formula>
    </cfRule>
    <cfRule type="beginsWith" dxfId="20" priority="19" operator="beginsWith" text="2">
      <formula>LEFT(B11,LEN("2"))="2"</formula>
    </cfRule>
    <cfRule type="beginsWith" dxfId="21" priority="20" operator="beginsWith" text="0">
      <formula>LEFT(B11,LEN("0"))="0"</formula>
    </cfRule>
  </conditionalFormatting>
  <conditionalFormatting sqref="B14:F14">
    <cfRule type="beginsWith" dxfId="17" priority="32" operator="beginsWith" text="0">
      <formula>LEFT(B14,LEN("0"))="0"</formula>
    </cfRule>
  </conditionalFormatting>
  <conditionalFormatting sqref="B2:H11 F24:H32 A29:E29 F34:H36 F38:H39">
    <cfRule type="beginsWith" dxfId="16" priority="28" operator="beginsWith" text="4">
      <formula>LEFT(A2,LEN("4"))="4"</formula>
    </cfRule>
    <cfRule type="beginsWith" dxfId="15" priority="29" operator="beginsWith" text="3">
      <formula>LEFT(A2,LEN("3"))="3"</formula>
    </cfRule>
    <cfRule type="beginsWith" dxfId="14" priority="30" operator="beginsWith" text="2">
      <formula>LEFT(A2,LEN("2"))="2"</formula>
    </cfRule>
    <cfRule type="beginsWith" dxfId="13" priority="31" operator="beginsWith" text="0">
      <formula>LEFT(A2,LEN("0"))="0"</formula>
    </cfRule>
  </conditionalFormatting>
  <conditionalFormatting sqref="C36 A38:B38 A39:C39 A2:A14 A15:C17 D16:E17 A19:E19 H40:H41">
    <cfRule type="beginsWith" dxfId="12" priority="33" operator="beginsWith" text="0">
      <formula>LEFT(A2,LEN("0"))="0"</formula>
    </cfRule>
  </conditionalFormatting>
  <conditionalFormatting sqref="C36 A38:B38 D38:D39 A39:C39">
    <cfRule type="beginsWith" dxfId="11" priority="24" operator="beginsWith" text="4">
      <formula>LEFT(A36,LEN("4"))="4"</formula>
    </cfRule>
    <cfRule type="beginsWith" dxfId="10" priority="25" operator="beginsWith" text="3">
      <formula>LEFT(A36,LEN("3"))="3"</formula>
    </cfRule>
    <cfRule type="beginsWith" dxfId="9" priority="26" operator="beginsWith" text="2">
      <formula>LEFT(A36,LEN("2"))="2"</formula>
    </cfRule>
  </conditionalFormatting>
  <conditionalFormatting sqref="D38:D39">
    <cfRule type="beginsWith" dxfId="8" priority="27" operator="beginsWith" text="0">
      <formula>LEFT(D38,LEN("0"))="0"</formula>
    </cfRule>
  </conditionalFormatting>
  <conditionalFormatting sqref="G41">
    <cfRule type="beginsWith" dxfId="4" priority="1" operator="beginsWith" text="4">
      <formula>LEFT(G41,LEN("4"))="4"</formula>
    </cfRule>
    <cfRule type="beginsWith" dxfId="7" priority="2" operator="beginsWith" text="3">
      <formula>LEFT(G41,LEN("3"))="3"</formula>
    </cfRule>
    <cfRule type="beginsWith" dxfId="6" priority="3" operator="beginsWith" text="2">
      <formula>LEFT(G41,LEN("2"))="2"</formula>
    </cfRule>
    <cfRule type="beginsWith" dxfId="5" priority="4" operator="beginsWith" text="0">
      <formula>LEFT(G41,LEN("0"))="0"</formula>
    </cfRule>
  </conditionalFormatting>
  <conditionalFormatting sqref="H12:H16">
    <cfRule type="beginsWith" dxfId="0" priority="13" operator="beginsWith" text="4">
      <formula>LEFT(H12,LEN("4"))="4"</formula>
    </cfRule>
    <cfRule type="beginsWith" dxfId="1" priority="14" operator="beginsWith" text="3">
      <formula>LEFT(H12,LEN("3"))="3"</formula>
    </cfRule>
    <cfRule type="beginsWith" dxfId="2" priority="15" operator="beginsWith" text="2">
      <formula>LEFT(H12,LEN("2"))="2"</formula>
    </cfRule>
    <cfRule type="beginsWith" dxfId="3" priority="16" operator="beginsWith" text="0">
      <formula>LEFT(H12,LEN("0"))="0"</formula>
    </cfRule>
  </conditionalFormatting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HH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Ralf Gorny</dc:creator>
  <cp:lastModifiedBy>Ralf Gorny</cp:lastModifiedBy>
  <dcterms:created xsi:type="dcterms:W3CDTF">2026-03-19T17:43:42Z</dcterms:created>
  <dcterms:modified xsi:type="dcterms:W3CDTF">2026-03-19T17:43:52Z</dcterms:modified>
</cp:coreProperties>
</file>