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flehner/work/yuma_project/streamflow_data/"/>
    </mc:Choice>
  </mc:AlternateContent>
  <xr:revisionPtr revIDLastSave="0" documentId="13_ncr:1_{E1FA0C24-645A-8C4A-BA12-CF9B279288EC}" xr6:coauthVersionLast="36" xr6:coauthVersionMax="36" xr10:uidLastSave="{00000000-0000-0000-0000-000000000000}"/>
  <bookViews>
    <workbookView xWindow="-28000" yWindow="11260" windowWidth="28800" windowHeight="15940" activeTab="3" xr2:uid="{00000000-000D-0000-FFFF-FFFF00000000}"/>
  </bookViews>
  <sheets>
    <sheet name="2012" sheetId="7" r:id="rId1"/>
    <sheet name="2013" sheetId="6" r:id="rId2"/>
    <sheet name="2014" sheetId="5" r:id="rId3"/>
    <sheet name="2015" sheetId="4" r:id="rId4"/>
    <sheet name="2016" sheetId="1" r:id="rId5"/>
    <sheet name="2017" sheetId="2" r:id="rId6"/>
    <sheet name="2018" sheetId="3" r:id="rId7"/>
    <sheet name="2019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<sst xmlns="http://schemas.openxmlformats.org/spreadsheetml/2006/main" count="40" uniqueCount="5">
  <si>
    <t>Date</t>
  </si>
  <si>
    <t>7-Day Running Average Order (cfs)</t>
  </si>
  <si>
    <t>7-Day Running Average Diversion (cfs)</t>
  </si>
  <si>
    <t>Total U.S. Order @ Imperial Dam (cfs)</t>
  </si>
  <si>
    <t>Total U.S. Diversion @ Imperial Dam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</si>
</sst>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1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'2012'!$B$2:$B$367</c:f>
              <c:numCache>
                <c:formatCode>0</c:formatCode>
                <c:ptCount val="366"/>
                <c:pt idx="0">
                  <c:v>1880</c:v>
                </c:pt>
                <c:pt idx="1">
                  <c:v>2779</c:v>
                </c:pt>
                <c:pt idx="2">
                  <c:v>3232</c:v>
                </c:pt>
                <c:pt idx="3">
                  <c:v>3521</c:v>
                </c:pt>
                <c:pt idx="4">
                  <c:v>3510.4</c:v>
                </c:pt>
                <c:pt idx="5">
                  <c:v>3626.6666666666665</c:v>
                </c:pt>
                <c:pt idx="6">
                  <c:v>3665.4285714285716</c:v>
                </c:pt>
                <c:pt idx="7">
                  <c:v>3859.4285714285716</c:v>
                </c:pt>
                <c:pt idx="8">
                  <c:v>3925.1428571428573</c:v>
                </c:pt>
                <c:pt idx="9">
                  <c:v>3920.8571428571427</c:v>
                </c:pt>
                <c:pt idx="10">
                  <c:v>3868</c:v>
                </c:pt>
                <c:pt idx="11">
                  <c:v>3939.4285714285716</c:v>
                </c:pt>
                <c:pt idx="12">
                  <c:v>3976.5714285714284</c:v>
                </c:pt>
                <c:pt idx="13">
                  <c:v>3950.1428571428573</c:v>
                </c:pt>
                <c:pt idx="14">
                  <c:v>3918.7142857142858</c:v>
                </c:pt>
                <c:pt idx="15">
                  <c:v>3883</c:v>
                </c:pt>
                <c:pt idx="16">
                  <c:v>3877.2857142857142</c:v>
                </c:pt>
                <c:pt idx="17">
                  <c:v>3900.1428571428573</c:v>
                </c:pt>
                <c:pt idx="18">
                  <c:v>4007.2857142857142</c:v>
                </c:pt>
                <c:pt idx="19">
                  <c:v>3968.7142857142858</c:v>
                </c:pt>
                <c:pt idx="20">
                  <c:v>4070.1428571428573</c:v>
                </c:pt>
                <c:pt idx="21">
                  <c:v>4114.4285714285716</c:v>
                </c:pt>
                <c:pt idx="22">
                  <c:v>4243</c:v>
                </c:pt>
                <c:pt idx="23">
                  <c:v>4363</c:v>
                </c:pt>
                <c:pt idx="24">
                  <c:v>4503</c:v>
                </c:pt>
                <c:pt idx="25">
                  <c:v>4564.4285714285716</c:v>
                </c:pt>
                <c:pt idx="26">
                  <c:v>4657.2857142857147</c:v>
                </c:pt>
                <c:pt idx="27">
                  <c:v>4668.7142857142853</c:v>
                </c:pt>
                <c:pt idx="28">
                  <c:v>4698.7142857142853</c:v>
                </c:pt>
                <c:pt idx="29">
                  <c:v>4691.5714285714284</c:v>
                </c:pt>
                <c:pt idx="30">
                  <c:v>4715.8571428571431</c:v>
                </c:pt>
                <c:pt idx="31">
                  <c:v>4760.1428571428569</c:v>
                </c:pt>
                <c:pt idx="32">
                  <c:v>4788.7142857142853</c:v>
                </c:pt>
                <c:pt idx="33">
                  <c:v>4800.1428571428569</c:v>
                </c:pt>
                <c:pt idx="34">
                  <c:v>4808.7142857142853</c:v>
                </c:pt>
                <c:pt idx="35">
                  <c:v>4801.5714285714284</c:v>
                </c:pt>
                <c:pt idx="36">
                  <c:v>4817.2857142857147</c:v>
                </c:pt>
                <c:pt idx="37">
                  <c:v>4857.2857142857147</c:v>
                </c:pt>
                <c:pt idx="38">
                  <c:v>4837.2857142857147</c:v>
                </c:pt>
                <c:pt idx="39">
                  <c:v>4820.1428571428569</c:v>
                </c:pt>
                <c:pt idx="40">
                  <c:v>4874.4285714285716</c:v>
                </c:pt>
                <c:pt idx="41">
                  <c:v>4810.1428571428569</c:v>
                </c:pt>
                <c:pt idx="42">
                  <c:v>4760.1428571428569</c:v>
                </c:pt>
                <c:pt idx="43">
                  <c:v>4780.8571428571431</c:v>
                </c:pt>
                <c:pt idx="44">
                  <c:v>4745.1428571428569</c:v>
                </c:pt>
                <c:pt idx="45">
                  <c:v>4729.4285714285716</c:v>
                </c:pt>
                <c:pt idx="46">
                  <c:v>4795.1428571428569</c:v>
                </c:pt>
                <c:pt idx="47">
                  <c:v>4855.1428571428569</c:v>
                </c:pt>
                <c:pt idx="48">
                  <c:v>5038.7142857142853</c:v>
                </c:pt>
                <c:pt idx="49">
                  <c:v>5093</c:v>
                </c:pt>
                <c:pt idx="50">
                  <c:v>5098.7142857142853</c:v>
                </c:pt>
                <c:pt idx="51">
                  <c:v>5094.4285714285716</c:v>
                </c:pt>
                <c:pt idx="52">
                  <c:v>5113</c:v>
                </c:pt>
                <c:pt idx="53">
                  <c:v>5098.7142857142853</c:v>
                </c:pt>
                <c:pt idx="54">
                  <c:v>5147.2857142857147</c:v>
                </c:pt>
                <c:pt idx="55">
                  <c:v>5204.4285714285716</c:v>
                </c:pt>
                <c:pt idx="56">
                  <c:v>5421.5714285714284</c:v>
                </c:pt>
                <c:pt idx="57">
                  <c:v>5704.4285714285716</c:v>
                </c:pt>
                <c:pt idx="58">
                  <c:v>5997.2857142857147</c:v>
                </c:pt>
                <c:pt idx="59">
                  <c:v>6283</c:v>
                </c:pt>
                <c:pt idx="60">
                  <c:v>6504.4285714285716</c:v>
                </c:pt>
                <c:pt idx="61">
                  <c:v>6701.5714285714284</c:v>
                </c:pt>
                <c:pt idx="62">
                  <c:v>6848.7142857142853</c:v>
                </c:pt>
                <c:pt idx="63">
                  <c:v>6985.8571428571431</c:v>
                </c:pt>
                <c:pt idx="64">
                  <c:v>7035.8571428571431</c:v>
                </c:pt>
                <c:pt idx="65">
                  <c:v>7041.5714285714284</c:v>
                </c:pt>
                <c:pt idx="66">
                  <c:v>7020.1428571428569</c:v>
                </c:pt>
                <c:pt idx="67">
                  <c:v>7063</c:v>
                </c:pt>
                <c:pt idx="68">
                  <c:v>7060.1428571428569</c:v>
                </c:pt>
                <c:pt idx="69">
                  <c:v>7046.5714285714284</c:v>
                </c:pt>
                <c:pt idx="70">
                  <c:v>7042.2857142857147</c:v>
                </c:pt>
                <c:pt idx="71">
                  <c:v>7083</c:v>
                </c:pt>
                <c:pt idx="72">
                  <c:v>7125.1428571428569</c:v>
                </c:pt>
                <c:pt idx="73">
                  <c:v>7168.7142857142853</c:v>
                </c:pt>
                <c:pt idx="74">
                  <c:v>7253.7142857142853</c:v>
                </c:pt>
                <c:pt idx="75">
                  <c:v>7404.4285714285716</c:v>
                </c:pt>
                <c:pt idx="76">
                  <c:v>7513</c:v>
                </c:pt>
                <c:pt idx="77">
                  <c:v>7551.5714285714284</c:v>
                </c:pt>
                <c:pt idx="78">
                  <c:v>7558</c:v>
                </c:pt>
                <c:pt idx="79">
                  <c:v>7657.2857142857147</c:v>
                </c:pt>
                <c:pt idx="80">
                  <c:v>7730.8571428571431</c:v>
                </c:pt>
                <c:pt idx="81">
                  <c:v>7774.4285714285716</c:v>
                </c:pt>
                <c:pt idx="82">
                  <c:v>7736.5714285714284</c:v>
                </c:pt>
                <c:pt idx="83">
                  <c:v>7740.1428571428569</c:v>
                </c:pt>
                <c:pt idx="84">
                  <c:v>7764.4285714285716</c:v>
                </c:pt>
                <c:pt idx="85">
                  <c:v>7760.8571428571431</c:v>
                </c:pt>
                <c:pt idx="86">
                  <c:v>7781.5714285714284</c:v>
                </c:pt>
                <c:pt idx="87">
                  <c:v>7809.4285714285716</c:v>
                </c:pt>
                <c:pt idx="88">
                  <c:v>7835.8571428571431</c:v>
                </c:pt>
                <c:pt idx="89">
                  <c:v>7886.5714285714284</c:v>
                </c:pt>
                <c:pt idx="90">
                  <c:v>7929.4285714285716</c:v>
                </c:pt>
                <c:pt idx="91">
                  <c:v>7969.4285714285716</c:v>
                </c:pt>
                <c:pt idx="92">
                  <c:v>8130.8571428571431</c:v>
                </c:pt>
                <c:pt idx="93">
                  <c:v>8258</c:v>
                </c:pt>
                <c:pt idx="94">
                  <c:v>8389.4285714285706</c:v>
                </c:pt>
                <c:pt idx="95">
                  <c:v>8505.1428571428569</c:v>
                </c:pt>
                <c:pt idx="96">
                  <c:v>8569.4285714285706</c:v>
                </c:pt>
                <c:pt idx="97">
                  <c:v>8629.4285714285706</c:v>
                </c:pt>
                <c:pt idx="98">
                  <c:v>8638</c:v>
                </c:pt>
                <c:pt idx="99">
                  <c:v>8658</c:v>
                </c:pt>
                <c:pt idx="100">
                  <c:v>8651.5714285714294</c:v>
                </c:pt>
                <c:pt idx="101">
                  <c:v>8669.4285714285706</c:v>
                </c:pt>
                <c:pt idx="102">
                  <c:v>8598.7142857142862</c:v>
                </c:pt>
                <c:pt idx="103">
                  <c:v>8565.8571428571431</c:v>
                </c:pt>
                <c:pt idx="104">
                  <c:v>8534.4285714285706</c:v>
                </c:pt>
                <c:pt idx="105">
                  <c:v>8577.2857142857138</c:v>
                </c:pt>
                <c:pt idx="106">
                  <c:v>8567.2857142857138</c:v>
                </c:pt>
                <c:pt idx="107">
                  <c:v>8606.5714285714294</c:v>
                </c:pt>
                <c:pt idx="108">
                  <c:v>8635.8571428571431</c:v>
                </c:pt>
                <c:pt idx="109">
                  <c:v>8698</c:v>
                </c:pt>
                <c:pt idx="110">
                  <c:v>8745.1428571428569</c:v>
                </c:pt>
                <c:pt idx="111">
                  <c:v>8820.8571428571431</c:v>
                </c:pt>
                <c:pt idx="112">
                  <c:v>8743.7142857142862</c:v>
                </c:pt>
                <c:pt idx="113">
                  <c:v>8776.5714285714294</c:v>
                </c:pt>
                <c:pt idx="114">
                  <c:v>8809.4285714285706</c:v>
                </c:pt>
                <c:pt idx="115">
                  <c:v>8856.5714285714294</c:v>
                </c:pt>
                <c:pt idx="116">
                  <c:v>8940.8571428571431</c:v>
                </c:pt>
                <c:pt idx="117">
                  <c:v>9056.5714285714294</c:v>
                </c:pt>
                <c:pt idx="118">
                  <c:v>9118</c:v>
                </c:pt>
                <c:pt idx="119">
                  <c:v>9199.4285714285706</c:v>
                </c:pt>
                <c:pt idx="120">
                  <c:v>9245.1428571428569</c:v>
                </c:pt>
                <c:pt idx="121">
                  <c:v>9259.4285714285706</c:v>
                </c:pt>
                <c:pt idx="122">
                  <c:v>9268</c:v>
                </c:pt>
                <c:pt idx="123">
                  <c:v>9223.7142857142862</c:v>
                </c:pt>
                <c:pt idx="124">
                  <c:v>9194.4285714285706</c:v>
                </c:pt>
                <c:pt idx="125">
                  <c:v>9168.7142857142862</c:v>
                </c:pt>
                <c:pt idx="126">
                  <c:v>9175.8571428571431</c:v>
                </c:pt>
                <c:pt idx="127">
                  <c:v>9155.8571428571431</c:v>
                </c:pt>
                <c:pt idx="128">
                  <c:v>9124.4285714285706</c:v>
                </c:pt>
                <c:pt idx="129">
                  <c:v>9085.8571428571431</c:v>
                </c:pt>
                <c:pt idx="130">
                  <c:v>9093</c:v>
                </c:pt>
                <c:pt idx="131">
                  <c:v>9057.2857142857138</c:v>
                </c:pt>
                <c:pt idx="132">
                  <c:v>8971.5714285714294</c:v>
                </c:pt>
                <c:pt idx="133">
                  <c:v>8930.1428571428569</c:v>
                </c:pt>
                <c:pt idx="134">
                  <c:v>8894.4285714285706</c:v>
                </c:pt>
                <c:pt idx="135">
                  <c:v>8872.2857142857138</c:v>
                </c:pt>
                <c:pt idx="136">
                  <c:v>8867.2857142857138</c:v>
                </c:pt>
                <c:pt idx="137">
                  <c:v>8866.5714285714294</c:v>
                </c:pt>
                <c:pt idx="138">
                  <c:v>8795.1428571428569</c:v>
                </c:pt>
                <c:pt idx="139">
                  <c:v>8716.5714285714294</c:v>
                </c:pt>
                <c:pt idx="140">
                  <c:v>8598</c:v>
                </c:pt>
                <c:pt idx="141">
                  <c:v>8505.8571428571431</c:v>
                </c:pt>
                <c:pt idx="142">
                  <c:v>8385.1428571428569</c:v>
                </c:pt>
                <c:pt idx="143">
                  <c:v>8240.1428571428569</c:v>
                </c:pt>
                <c:pt idx="144">
                  <c:v>8145.1428571428569</c:v>
                </c:pt>
                <c:pt idx="145">
                  <c:v>8131.5714285714284</c:v>
                </c:pt>
                <c:pt idx="146">
                  <c:v>8122.2857142857147</c:v>
                </c:pt>
                <c:pt idx="147">
                  <c:v>8083.7142857142853</c:v>
                </c:pt>
                <c:pt idx="148">
                  <c:v>7983.7142857142853</c:v>
                </c:pt>
                <c:pt idx="149">
                  <c:v>7946.5714285714284</c:v>
                </c:pt>
                <c:pt idx="150">
                  <c:v>7940.8571428571431</c:v>
                </c:pt>
                <c:pt idx="151">
                  <c:v>7890.8571428571431</c:v>
                </c:pt>
                <c:pt idx="152">
                  <c:v>7806.5714285714284</c:v>
                </c:pt>
                <c:pt idx="153">
                  <c:v>7729.4285714285716</c:v>
                </c:pt>
                <c:pt idx="154">
                  <c:v>7738</c:v>
                </c:pt>
                <c:pt idx="155">
                  <c:v>7753</c:v>
                </c:pt>
                <c:pt idx="156">
                  <c:v>7737.2857142857147</c:v>
                </c:pt>
                <c:pt idx="157">
                  <c:v>7697.2857142857147</c:v>
                </c:pt>
                <c:pt idx="158">
                  <c:v>7713</c:v>
                </c:pt>
                <c:pt idx="159">
                  <c:v>7740.8571428571431</c:v>
                </c:pt>
                <c:pt idx="160">
                  <c:v>7840.8571428571431</c:v>
                </c:pt>
                <c:pt idx="161">
                  <c:v>7893.7142857142853</c:v>
                </c:pt>
                <c:pt idx="162">
                  <c:v>7892.2857142857147</c:v>
                </c:pt>
                <c:pt idx="163">
                  <c:v>7936.5714285714284</c:v>
                </c:pt>
                <c:pt idx="164">
                  <c:v>7958</c:v>
                </c:pt>
                <c:pt idx="165">
                  <c:v>7918</c:v>
                </c:pt>
                <c:pt idx="166">
                  <c:v>7879.4285714285716</c:v>
                </c:pt>
                <c:pt idx="167">
                  <c:v>7800.8571428571431</c:v>
                </c:pt>
                <c:pt idx="168">
                  <c:v>7813.7142857142853</c:v>
                </c:pt>
                <c:pt idx="169">
                  <c:v>7978</c:v>
                </c:pt>
                <c:pt idx="170">
                  <c:v>8059.4285714285716</c:v>
                </c:pt>
                <c:pt idx="171">
                  <c:v>8145.1428571428569</c:v>
                </c:pt>
                <c:pt idx="172">
                  <c:v>8219.4285714285706</c:v>
                </c:pt>
                <c:pt idx="173">
                  <c:v>8315.1428571428569</c:v>
                </c:pt>
                <c:pt idx="174">
                  <c:v>8460.8571428571431</c:v>
                </c:pt>
                <c:pt idx="175">
                  <c:v>8502.2857142857138</c:v>
                </c:pt>
                <c:pt idx="176">
                  <c:v>8473.7142857142862</c:v>
                </c:pt>
                <c:pt idx="177">
                  <c:v>8475.1428571428569</c:v>
                </c:pt>
                <c:pt idx="178">
                  <c:v>8542.2857142857138</c:v>
                </c:pt>
                <c:pt idx="179">
                  <c:v>8619.4285714285706</c:v>
                </c:pt>
                <c:pt idx="180">
                  <c:v>8724.4285714285706</c:v>
                </c:pt>
                <c:pt idx="181">
                  <c:v>8751.5714285714294</c:v>
                </c:pt>
                <c:pt idx="182">
                  <c:v>8808.7142857142862</c:v>
                </c:pt>
                <c:pt idx="183">
                  <c:v>8875.8571428571431</c:v>
                </c:pt>
                <c:pt idx="184">
                  <c:v>8952.2857142857138</c:v>
                </c:pt>
                <c:pt idx="185">
                  <c:v>8919.4285714285706</c:v>
                </c:pt>
                <c:pt idx="186">
                  <c:v>8900.1428571428569</c:v>
                </c:pt>
                <c:pt idx="187">
                  <c:v>8842.2857142857138</c:v>
                </c:pt>
                <c:pt idx="188">
                  <c:v>8826.5714285714294</c:v>
                </c:pt>
                <c:pt idx="189">
                  <c:v>8800.8571428571431</c:v>
                </c:pt>
                <c:pt idx="190">
                  <c:v>8768.7142857142862</c:v>
                </c:pt>
                <c:pt idx="191">
                  <c:v>8725.1428571428569</c:v>
                </c:pt>
                <c:pt idx="192">
                  <c:v>8726.5714285714294</c:v>
                </c:pt>
                <c:pt idx="193">
                  <c:v>8658</c:v>
                </c:pt>
                <c:pt idx="194">
                  <c:v>8586.5714285714294</c:v>
                </c:pt>
                <c:pt idx="195">
                  <c:v>8483</c:v>
                </c:pt>
                <c:pt idx="196">
                  <c:v>8455.1428571428569</c:v>
                </c:pt>
                <c:pt idx="197">
                  <c:v>8352.2857142857138</c:v>
                </c:pt>
                <c:pt idx="198">
                  <c:v>8131.5714285714284</c:v>
                </c:pt>
                <c:pt idx="199">
                  <c:v>7796.5714285714284</c:v>
                </c:pt>
                <c:pt idx="200">
                  <c:v>7505.1428571428569</c:v>
                </c:pt>
                <c:pt idx="201">
                  <c:v>7292.2857142857147</c:v>
                </c:pt>
                <c:pt idx="202">
                  <c:v>7210.1428571428569</c:v>
                </c:pt>
                <c:pt idx="203">
                  <c:v>7133</c:v>
                </c:pt>
                <c:pt idx="204">
                  <c:v>7078.7142857142853</c:v>
                </c:pt>
                <c:pt idx="205">
                  <c:v>7142.2857142857147</c:v>
                </c:pt>
                <c:pt idx="206">
                  <c:v>7358</c:v>
                </c:pt>
                <c:pt idx="207">
                  <c:v>7654.4285714285716</c:v>
                </c:pt>
                <c:pt idx="208">
                  <c:v>7885.1428571428569</c:v>
                </c:pt>
                <c:pt idx="209">
                  <c:v>7994.4285714285716</c:v>
                </c:pt>
                <c:pt idx="210">
                  <c:v>8035.8571428571431</c:v>
                </c:pt>
                <c:pt idx="211">
                  <c:v>8075.8571428571431</c:v>
                </c:pt>
                <c:pt idx="212">
                  <c:v>8048.7142857142853</c:v>
                </c:pt>
                <c:pt idx="213">
                  <c:v>7992.2857142857147</c:v>
                </c:pt>
                <c:pt idx="214">
                  <c:v>7892.2857142857147</c:v>
                </c:pt>
                <c:pt idx="215">
                  <c:v>7578</c:v>
                </c:pt>
                <c:pt idx="216">
                  <c:v>7160.8571428571431</c:v>
                </c:pt>
                <c:pt idx="217">
                  <c:v>6829.4285714285716</c:v>
                </c:pt>
                <c:pt idx="218">
                  <c:v>6485.1428571428569</c:v>
                </c:pt>
                <c:pt idx="219">
                  <c:v>6150.8571428571431</c:v>
                </c:pt>
                <c:pt idx="220">
                  <c:v>5889.4285714285716</c:v>
                </c:pt>
                <c:pt idx="221">
                  <c:v>5738.7142857142853</c:v>
                </c:pt>
                <c:pt idx="222">
                  <c:v>5952.2857142857147</c:v>
                </c:pt>
                <c:pt idx="223">
                  <c:v>6298</c:v>
                </c:pt>
                <c:pt idx="224">
                  <c:v>6593</c:v>
                </c:pt>
                <c:pt idx="225">
                  <c:v>6883</c:v>
                </c:pt>
                <c:pt idx="226">
                  <c:v>7253</c:v>
                </c:pt>
                <c:pt idx="227">
                  <c:v>7545.8571428571431</c:v>
                </c:pt>
                <c:pt idx="228">
                  <c:v>7656.5714285714284</c:v>
                </c:pt>
                <c:pt idx="229">
                  <c:v>7578</c:v>
                </c:pt>
                <c:pt idx="230">
                  <c:v>7488</c:v>
                </c:pt>
                <c:pt idx="231">
                  <c:v>7393.7142857142853</c:v>
                </c:pt>
                <c:pt idx="232">
                  <c:v>7294.4285714285716</c:v>
                </c:pt>
                <c:pt idx="233">
                  <c:v>7183.7142857142853</c:v>
                </c:pt>
                <c:pt idx="234">
                  <c:v>7123</c:v>
                </c:pt>
                <c:pt idx="235">
                  <c:v>7030.8571428571431</c:v>
                </c:pt>
                <c:pt idx="236">
                  <c:v>6972.2857142857147</c:v>
                </c:pt>
                <c:pt idx="237">
                  <c:v>6895.8571428571431</c:v>
                </c:pt>
                <c:pt idx="238">
                  <c:v>6818</c:v>
                </c:pt>
                <c:pt idx="239">
                  <c:v>6716.5714285714284</c:v>
                </c:pt>
                <c:pt idx="240">
                  <c:v>6618.7142857142853</c:v>
                </c:pt>
                <c:pt idx="241">
                  <c:v>6459.4285714285716</c:v>
                </c:pt>
                <c:pt idx="242">
                  <c:v>6367.2857142857147</c:v>
                </c:pt>
                <c:pt idx="243">
                  <c:v>6313.7142857142853</c:v>
                </c:pt>
                <c:pt idx="244">
                  <c:v>6375.1428571428569</c:v>
                </c:pt>
                <c:pt idx="245">
                  <c:v>6430.1428571428569</c:v>
                </c:pt>
                <c:pt idx="246">
                  <c:v>6473</c:v>
                </c:pt>
                <c:pt idx="247">
                  <c:v>6530.8571428571431</c:v>
                </c:pt>
                <c:pt idx="248">
                  <c:v>6595.8571428571431</c:v>
                </c:pt>
                <c:pt idx="249">
                  <c:v>6674.4285714285716</c:v>
                </c:pt>
                <c:pt idx="250">
                  <c:v>6699.4285714285716</c:v>
                </c:pt>
                <c:pt idx="251">
                  <c:v>6598</c:v>
                </c:pt>
                <c:pt idx="252">
                  <c:v>6543</c:v>
                </c:pt>
                <c:pt idx="253">
                  <c:v>6580.8571428571431</c:v>
                </c:pt>
                <c:pt idx="254">
                  <c:v>6543.7142857142853</c:v>
                </c:pt>
                <c:pt idx="255">
                  <c:v>6540.1428571428569</c:v>
                </c:pt>
                <c:pt idx="256">
                  <c:v>6453</c:v>
                </c:pt>
                <c:pt idx="257">
                  <c:v>6344.4285714285716</c:v>
                </c:pt>
                <c:pt idx="258">
                  <c:v>6260.1428571428569</c:v>
                </c:pt>
                <c:pt idx="259">
                  <c:v>6255.1428571428569</c:v>
                </c:pt>
                <c:pt idx="260">
                  <c:v>6204.4285714285716</c:v>
                </c:pt>
                <c:pt idx="261">
                  <c:v>6201.5714285714284</c:v>
                </c:pt>
                <c:pt idx="262">
                  <c:v>6195.8571428571431</c:v>
                </c:pt>
                <c:pt idx="263">
                  <c:v>6330.1428571428569</c:v>
                </c:pt>
                <c:pt idx="264">
                  <c:v>6508.7142857142853</c:v>
                </c:pt>
                <c:pt idx="265">
                  <c:v>6632.2857142857147</c:v>
                </c:pt>
                <c:pt idx="266">
                  <c:v>6688</c:v>
                </c:pt>
                <c:pt idx="267">
                  <c:v>6752.2857142857147</c:v>
                </c:pt>
                <c:pt idx="268">
                  <c:v>6833.7142857142853</c:v>
                </c:pt>
                <c:pt idx="269">
                  <c:v>6903.7142857142853</c:v>
                </c:pt>
                <c:pt idx="270">
                  <c:v>6953.7142857142853</c:v>
                </c:pt>
                <c:pt idx="271">
                  <c:v>7041.5714285714284</c:v>
                </c:pt>
                <c:pt idx="272">
                  <c:v>7216.5714285714284</c:v>
                </c:pt>
                <c:pt idx="273">
                  <c:v>7343</c:v>
                </c:pt>
                <c:pt idx="274">
                  <c:v>7424.4285714285716</c:v>
                </c:pt>
                <c:pt idx="275">
                  <c:v>7418</c:v>
                </c:pt>
                <c:pt idx="276">
                  <c:v>7424.4285714285716</c:v>
                </c:pt>
                <c:pt idx="277">
                  <c:v>7360.1428571428569</c:v>
                </c:pt>
                <c:pt idx="278">
                  <c:v>7248.7142857142853</c:v>
                </c:pt>
                <c:pt idx="279">
                  <c:v>7152.2857142857147</c:v>
                </c:pt>
                <c:pt idx="280">
                  <c:v>7168.7142857142853</c:v>
                </c:pt>
                <c:pt idx="281">
                  <c:v>7143</c:v>
                </c:pt>
                <c:pt idx="282">
                  <c:v>7155.8571428571431</c:v>
                </c:pt>
                <c:pt idx="283">
                  <c:v>7173.7142857142853</c:v>
                </c:pt>
                <c:pt idx="284">
                  <c:v>7243.7142857142853</c:v>
                </c:pt>
                <c:pt idx="285">
                  <c:v>7369.4285714285716</c:v>
                </c:pt>
                <c:pt idx="286">
                  <c:v>7452.2857142857147</c:v>
                </c:pt>
                <c:pt idx="287">
                  <c:v>7429.4285714285716</c:v>
                </c:pt>
                <c:pt idx="288">
                  <c:v>7393.7142857142853</c:v>
                </c:pt>
                <c:pt idx="289">
                  <c:v>7368</c:v>
                </c:pt>
                <c:pt idx="290">
                  <c:v>7312.2857142857147</c:v>
                </c:pt>
                <c:pt idx="291">
                  <c:v>7239.4285714285716</c:v>
                </c:pt>
                <c:pt idx="292">
                  <c:v>7028</c:v>
                </c:pt>
                <c:pt idx="293">
                  <c:v>6812.2857142857147</c:v>
                </c:pt>
                <c:pt idx="294">
                  <c:v>6676.5714285714284</c:v>
                </c:pt>
                <c:pt idx="295">
                  <c:v>6586.5714285714284</c:v>
                </c:pt>
                <c:pt idx="296">
                  <c:v>6475.1428571428569</c:v>
                </c:pt>
                <c:pt idx="297">
                  <c:v>6400.8571428571431</c:v>
                </c:pt>
                <c:pt idx="298">
                  <c:v>6285.1428571428569</c:v>
                </c:pt>
                <c:pt idx="299">
                  <c:v>6266.5714285714284</c:v>
                </c:pt>
                <c:pt idx="300">
                  <c:v>6231.5714285714284</c:v>
                </c:pt>
                <c:pt idx="301">
                  <c:v>6209.4285714285716</c:v>
                </c:pt>
                <c:pt idx="302">
                  <c:v>6150.8571428571431</c:v>
                </c:pt>
                <c:pt idx="303">
                  <c:v>6145.1428571428569</c:v>
                </c:pt>
                <c:pt idx="304">
                  <c:v>6110.8571428571431</c:v>
                </c:pt>
                <c:pt idx="305">
                  <c:v>6155.1428571428569</c:v>
                </c:pt>
                <c:pt idx="306">
                  <c:v>6158</c:v>
                </c:pt>
                <c:pt idx="307">
                  <c:v>6173.7142857142853</c:v>
                </c:pt>
                <c:pt idx="308">
                  <c:v>6110.8571428571431</c:v>
                </c:pt>
                <c:pt idx="309">
                  <c:v>6059.4285714285716</c:v>
                </c:pt>
                <c:pt idx="310">
                  <c:v>5945.8571428571431</c:v>
                </c:pt>
                <c:pt idx="311">
                  <c:v>5852.2857142857147</c:v>
                </c:pt>
                <c:pt idx="312">
                  <c:v>5713</c:v>
                </c:pt>
                <c:pt idx="313">
                  <c:v>5585.1428571428569</c:v>
                </c:pt>
                <c:pt idx="314">
                  <c:v>5528.7142857142853</c:v>
                </c:pt>
                <c:pt idx="315">
                  <c:v>5522.2857142857147</c:v>
                </c:pt>
                <c:pt idx="316">
                  <c:v>5490.8571428571431</c:v>
                </c:pt>
                <c:pt idx="317">
                  <c:v>5488</c:v>
                </c:pt>
                <c:pt idx="318">
                  <c:v>5485.1428571428569</c:v>
                </c:pt>
                <c:pt idx="319">
                  <c:v>5472.2857142857147</c:v>
                </c:pt>
                <c:pt idx="320">
                  <c:v>5418</c:v>
                </c:pt>
                <c:pt idx="321">
                  <c:v>5298</c:v>
                </c:pt>
                <c:pt idx="322">
                  <c:v>5159.4285714285716</c:v>
                </c:pt>
                <c:pt idx="323">
                  <c:v>5098.7142857142853</c:v>
                </c:pt>
                <c:pt idx="324">
                  <c:v>5049.4285714285716</c:v>
                </c:pt>
                <c:pt idx="325">
                  <c:v>5017.2857142857147</c:v>
                </c:pt>
                <c:pt idx="326">
                  <c:v>4752.2857142857147</c:v>
                </c:pt>
                <c:pt idx="327">
                  <c:v>4755.1428571428569</c:v>
                </c:pt>
                <c:pt idx="328">
                  <c:v>4783</c:v>
                </c:pt>
                <c:pt idx="329">
                  <c:v>4800.8571428571431</c:v>
                </c:pt>
                <c:pt idx="330">
                  <c:v>4655.8571428571431</c:v>
                </c:pt>
                <c:pt idx="331">
                  <c:v>4490.8571428571431</c:v>
                </c:pt>
                <c:pt idx="332">
                  <c:v>4283</c:v>
                </c:pt>
                <c:pt idx="333">
                  <c:v>4239.4285714285716</c:v>
                </c:pt>
                <c:pt idx="334">
                  <c:v>3985.1428571428573</c:v>
                </c:pt>
                <c:pt idx="335">
                  <c:v>3833</c:v>
                </c:pt>
                <c:pt idx="336">
                  <c:v>3782.2857142857142</c:v>
                </c:pt>
                <c:pt idx="337">
                  <c:v>3930.1428571428573</c:v>
                </c:pt>
                <c:pt idx="338">
                  <c:v>4090.1428571428573</c:v>
                </c:pt>
                <c:pt idx="339">
                  <c:v>4267.2857142857147</c:v>
                </c:pt>
                <c:pt idx="340">
                  <c:v>4461.5714285714284</c:v>
                </c:pt>
                <c:pt idx="341">
                  <c:v>4657.2857142857147</c:v>
                </c:pt>
                <c:pt idx="342">
                  <c:v>4745.8571428571431</c:v>
                </c:pt>
                <c:pt idx="343">
                  <c:v>4724.4285714285716</c:v>
                </c:pt>
                <c:pt idx="344">
                  <c:v>4588.7142857142853</c:v>
                </c:pt>
                <c:pt idx="345">
                  <c:v>4455.8571428571431</c:v>
                </c:pt>
                <c:pt idx="346">
                  <c:v>4332.2857142857147</c:v>
                </c:pt>
                <c:pt idx="347">
                  <c:v>4221.5714285714284</c:v>
                </c:pt>
                <c:pt idx="348">
                  <c:v>4132.2857142857147</c:v>
                </c:pt>
                <c:pt idx="349">
                  <c:v>4014.4285714285716</c:v>
                </c:pt>
                <c:pt idx="350">
                  <c:v>3935.1428571428573</c:v>
                </c:pt>
                <c:pt idx="351">
                  <c:v>3828</c:v>
                </c:pt>
                <c:pt idx="352">
                  <c:v>3728.7142857142858</c:v>
                </c:pt>
                <c:pt idx="353">
                  <c:v>3532.2857142857142</c:v>
                </c:pt>
                <c:pt idx="354">
                  <c:v>3417.2857142857142</c:v>
                </c:pt>
                <c:pt idx="355">
                  <c:v>3255.1428571428573</c:v>
                </c:pt>
                <c:pt idx="356">
                  <c:v>3164.4285714285716</c:v>
                </c:pt>
                <c:pt idx="357">
                  <c:v>3079.4285714285716</c:v>
                </c:pt>
                <c:pt idx="358">
                  <c:v>2885.8571428571427</c:v>
                </c:pt>
                <c:pt idx="359">
                  <c:v>2523</c:v>
                </c:pt>
                <c:pt idx="360">
                  <c:v>2521.5714285714284</c:v>
                </c:pt>
                <c:pt idx="361">
                  <c:v>2591.5714285714284</c:v>
                </c:pt>
                <c:pt idx="362">
                  <c:v>2697.2857142857142</c:v>
                </c:pt>
                <c:pt idx="363">
                  <c:v>2857.2857142857142</c:v>
                </c:pt>
                <c:pt idx="364">
                  <c:v>2931.5714285714284</c:v>
                </c:pt>
                <c:pt idx="365">
                  <c:v>3036.5714285714284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F-0C49-B824-FB04F818D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'2012'!$C$2:$C$367</c:f>
              <c:numCache>
                <c:formatCode>#,##0</c:formatCode>
                <c:ptCount val="366"/>
                <c:pt idx="0">
                  <c:v>1404.4305520544492</c:v>
                </c:pt>
                <c:pt idx="1">
                  <c:v>2237.6513738341314</c:v>
                </c:pt>
                <c:pt idx="2">
                  <c:v>2757.0121838500963</c:v>
                </c:pt>
                <c:pt idx="3">
                  <c:v>3176.1210612553564</c:v>
                </c:pt>
                <c:pt idx="4">
                  <c:v>3364.4326695235695</c:v>
                </c:pt>
                <c:pt idx="5">
                  <c:v>3420.702503991261</c:v>
                </c:pt>
                <c:pt idx="6">
                  <c:v>3417.2289603514705</c:v>
                </c:pt>
                <c:pt idx="7">
                  <c:v>3623.4610536929663</c:v>
                </c:pt>
                <c:pt idx="8">
                  <c:v>3648.5822679966868</c:v>
                </c:pt>
                <c:pt idx="9">
                  <c:v>3588.0476790665853</c:v>
                </c:pt>
                <c:pt idx="10">
                  <c:v>3471.6968201951822</c:v>
                </c:pt>
                <c:pt idx="11">
                  <c:v>3357.8087435629654</c:v>
                </c:pt>
                <c:pt idx="12">
                  <c:v>3358.9240159890528</c:v>
                </c:pt>
                <c:pt idx="13">
                  <c:v>3412.5757859483597</c:v>
                </c:pt>
                <c:pt idx="14">
                  <c:v>3402.6774820843389</c:v>
                </c:pt>
                <c:pt idx="15">
                  <c:v>3441.158558104361</c:v>
                </c:pt>
                <c:pt idx="16">
                  <c:v>3502.6389499081706</c:v>
                </c:pt>
                <c:pt idx="17">
                  <c:v>3520.4200367316071</c:v>
                </c:pt>
                <c:pt idx="18">
                  <c:v>3646.4792394396623</c:v>
                </c:pt>
                <c:pt idx="19">
                  <c:v>3669.1550289891602</c:v>
                </c:pt>
                <c:pt idx="20">
                  <c:v>3660.7409701465658</c:v>
                </c:pt>
                <c:pt idx="21">
                  <c:v>3693.2318412618383</c:v>
                </c:pt>
                <c:pt idx="22">
                  <c:v>3748.5225971406958</c:v>
                </c:pt>
                <c:pt idx="23">
                  <c:v>3771.2291404083689</c:v>
                </c:pt>
                <c:pt idx="24">
                  <c:v>3858.6432352623428</c:v>
                </c:pt>
                <c:pt idx="25">
                  <c:v>3881.0283049443628</c:v>
                </c:pt>
                <c:pt idx="26">
                  <c:v>3880.7913140552414</c:v>
                </c:pt>
                <c:pt idx="27">
                  <c:v>3895.1357268896973</c:v>
                </c:pt>
                <c:pt idx="28">
                  <c:v>3882.6344124743418</c:v>
                </c:pt>
                <c:pt idx="29">
                  <c:v>3929.3769311102305</c:v>
                </c:pt>
                <c:pt idx="30">
                  <c:v>3994.5287190752269</c:v>
                </c:pt>
                <c:pt idx="31">
                  <c:v>4049.6900860671972</c:v>
                </c:pt>
                <c:pt idx="32">
                  <c:v>4141.6529943462128</c:v>
                </c:pt>
                <c:pt idx="33">
                  <c:v>4192.5857611005076</c:v>
                </c:pt>
                <c:pt idx="34">
                  <c:v>4190.2760632359823</c:v>
                </c:pt>
                <c:pt idx="35">
                  <c:v>4211.7237206957398</c:v>
                </c:pt>
                <c:pt idx="36">
                  <c:v>4228.2590298534333</c:v>
                </c:pt>
                <c:pt idx="37">
                  <c:v>4260.4095214087647</c:v>
                </c:pt>
                <c:pt idx="38">
                  <c:v>4256.9500522165008</c:v>
                </c:pt>
                <c:pt idx="39">
                  <c:v>4191.4834527710755</c:v>
                </c:pt>
                <c:pt idx="40">
                  <c:v>4220.6743130829336</c:v>
                </c:pt>
                <c:pt idx="41">
                  <c:v>4188.2091180813131</c:v>
                </c:pt>
                <c:pt idx="42">
                  <c:v>4165.2040404767904</c:v>
                </c:pt>
                <c:pt idx="43">
                  <c:v>4180.4067845439158</c:v>
                </c:pt>
                <c:pt idx="44">
                  <c:v>4257.0326263099141</c:v>
                </c:pt>
                <c:pt idx="45">
                  <c:v>4304.8750405128021</c:v>
                </c:pt>
                <c:pt idx="46">
                  <c:v>4348.7602362346497</c:v>
                </c:pt>
                <c:pt idx="47">
                  <c:v>4345.9863156757538</c:v>
                </c:pt>
                <c:pt idx="48">
                  <c:v>4364.8860599949585</c:v>
                </c:pt>
                <c:pt idx="49">
                  <c:v>4370.3023515430878</c:v>
                </c:pt>
                <c:pt idx="50">
                  <c:v>4359.4533472577332</c:v>
                </c:pt>
                <c:pt idx="51">
                  <c:v>4300.3699088912099</c:v>
                </c:pt>
                <c:pt idx="52">
                  <c:v>4263.0770643523356</c:v>
                </c:pt>
                <c:pt idx="53">
                  <c:v>4281.0972667362885</c:v>
                </c:pt>
                <c:pt idx="54">
                  <c:v>4430.8017573553243</c:v>
                </c:pt>
                <c:pt idx="55">
                  <c:v>4664.6234290035645</c:v>
                </c:pt>
                <c:pt idx="56">
                  <c:v>4920.8660376679027</c:v>
                </c:pt>
                <c:pt idx="57">
                  <c:v>5138.8752565810792</c:v>
                </c:pt>
                <c:pt idx="58">
                  <c:v>5343.5843206453228</c:v>
                </c:pt>
                <c:pt idx="59">
                  <c:v>5605.4842450214264</c:v>
                </c:pt>
                <c:pt idx="60">
                  <c:v>5856.3392632071746</c:v>
                </c:pt>
                <c:pt idx="61">
                  <c:v>6012.6224206849365</c:v>
                </c:pt>
                <c:pt idx="62">
                  <c:v>6143.3569808059356</c:v>
                </c:pt>
                <c:pt idx="63">
                  <c:v>6231.9370521084657</c:v>
                </c:pt>
                <c:pt idx="64">
                  <c:v>6317.245597608844</c:v>
                </c:pt>
                <c:pt idx="65">
                  <c:v>6385.7186070798361</c:v>
                </c:pt>
                <c:pt idx="66">
                  <c:v>6419.7411862148438</c:v>
                </c:pt>
                <c:pt idx="67">
                  <c:v>6476.6104288955312</c:v>
                </c:pt>
                <c:pt idx="68">
                  <c:v>6491.3296481688221</c:v>
                </c:pt>
                <c:pt idx="69">
                  <c:v>6506.8914977132781</c:v>
                </c:pt>
                <c:pt idx="70">
                  <c:v>6534.4542835536031</c:v>
                </c:pt>
                <c:pt idx="71">
                  <c:v>6576.6962440131074</c:v>
                </c:pt>
                <c:pt idx="72">
                  <c:v>6578.6601245993725</c:v>
                </c:pt>
                <c:pt idx="73">
                  <c:v>6640.4942201735748</c:v>
                </c:pt>
                <c:pt idx="74">
                  <c:v>6723.3551802369548</c:v>
                </c:pt>
                <c:pt idx="75">
                  <c:v>6854.0866433793071</c:v>
                </c:pt>
                <c:pt idx="76">
                  <c:v>6951.737296985847</c:v>
                </c:pt>
                <c:pt idx="77">
                  <c:v>6937.9309301739349</c:v>
                </c:pt>
                <c:pt idx="78">
                  <c:v>6923.7726961719909</c:v>
                </c:pt>
                <c:pt idx="79">
                  <c:v>6980.4463250387125</c:v>
                </c:pt>
                <c:pt idx="80">
                  <c:v>7014.8109402571217</c:v>
                </c:pt>
                <c:pt idx="81">
                  <c:v>6953.1967301667328</c:v>
                </c:pt>
                <c:pt idx="82">
                  <c:v>6915.9180741114187</c:v>
                </c:pt>
                <c:pt idx="83">
                  <c:v>6873.3658756166942</c:v>
                </c:pt>
                <c:pt idx="84">
                  <c:v>6863.3593935683666</c:v>
                </c:pt>
                <c:pt idx="85">
                  <c:v>6916.7306348806223</c:v>
                </c:pt>
                <c:pt idx="86">
                  <c:v>7027.3764629622956</c:v>
                </c:pt>
                <c:pt idx="87">
                  <c:v>7004.1544528070863</c:v>
                </c:pt>
                <c:pt idx="88">
                  <c:v>7038.9340991753397</c:v>
                </c:pt>
                <c:pt idx="89">
                  <c:v>7074.7204076488179</c:v>
                </c:pt>
                <c:pt idx="90">
                  <c:v>7129.45460765602</c:v>
                </c:pt>
                <c:pt idx="91">
                  <c:v>7281.6827397457591</c:v>
                </c:pt>
                <c:pt idx="92">
                  <c:v>7407.7806546868824</c:v>
                </c:pt>
                <c:pt idx="93">
                  <c:v>7482.8491843422526</c:v>
                </c:pt>
                <c:pt idx="94">
                  <c:v>7689.5808275415029</c:v>
                </c:pt>
                <c:pt idx="95">
                  <c:v>7932.4130145125864</c:v>
                </c:pt>
                <c:pt idx="96">
                  <c:v>8080.1378155497132</c:v>
                </c:pt>
                <c:pt idx="97">
                  <c:v>8076.3669199467031</c:v>
                </c:pt>
                <c:pt idx="98">
                  <c:v>7937.8409377363232</c:v>
                </c:pt>
                <c:pt idx="99">
                  <c:v>8034.7801145161866</c:v>
                </c:pt>
                <c:pt idx="100">
                  <c:v>8084.5373618063313</c:v>
                </c:pt>
                <c:pt idx="101">
                  <c:v>8080.8884367460114</c:v>
                </c:pt>
                <c:pt idx="102">
                  <c:v>8048.8905614174082</c:v>
                </c:pt>
                <c:pt idx="103">
                  <c:v>7992.4455327883616</c:v>
                </c:pt>
                <c:pt idx="104">
                  <c:v>8044.3226979725587</c:v>
                </c:pt>
                <c:pt idx="105">
                  <c:v>8264.3402355144226</c:v>
                </c:pt>
                <c:pt idx="106">
                  <c:v>8176.5871655443116</c:v>
                </c:pt>
                <c:pt idx="107">
                  <c:v>8234.4792394396627</c:v>
                </c:pt>
                <c:pt idx="108">
                  <c:v>8309.9762685008463</c:v>
                </c:pt>
                <c:pt idx="109">
                  <c:v>8332.6185314559389</c:v>
                </c:pt>
                <c:pt idx="110">
                  <c:v>8502.7590118477437</c:v>
                </c:pt>
                <c:pt idx="111">
                  <c:v>8730.3599337390606</c:v>
                </c:pt>
                <c:pt idx="112">
                  <c:v>8886.7518815945841</c:v>
                </c:pt>
                <c:pt idx="113">
                  <c:v>9001.3316287946982</c:v>
                </c:pt>
                <c:pt idx="114">
                  <c:v>9061.9750801253213</c:v>
                </c:pt>
                <c:pt idx="115">
                  <c:v>9104.4072166804708</c:v>
                </c:pt>
                <c:pt idx="116">
                  <c:v>9097.1250675213378</c:v>
                </c:pt>
                <c:pt idx="117">
                  <c:v>9035.7756491051168</c:v>
                </c:pt>
                <c:pt idx="118">
                  <c:v>8926.5690518203755</c:v>
                </c:pt>
                <c:pt idx="119">
                  <c:v>8797.5690518203774</c:v>
                </c:pt>
                <c:pt idx="120">
                  <c:v>8778.1404803918031</c:v>
                </c:pt>
                <c:pt idx="121">
                  <c:v>8726.1404803918031</c:v>
                </c:pt>
                <c:pt idx="122">
                  <c:v>8700.4982174367087</c:v>
                </c:pt>
                <c:pt idx="123">
                  <c:v>8736.0696460081381</c:v>
                </c:pt>
                <c:pt idx="124">
                  <c:v>8755.0370917209839</c:v>
                </c:pt>
                <c:pt idx="125">
                  <c:v>8793.4809679858845</c:v>
                </c:pt>
                <c:pt idx="126">
                  <c:v>8775.2940329144003</c:v>
                </c:pt>
                <c:pt idx="127">
                  <c:v>8787.0620836184225</c:v>
                </c:pt>
                <c:pt idx="128">
                  <c:v>8815.9853073571248</c:v>
                </c:pt>
                <c:pt idx="129">
                  <c:v>8781.4067485325359</c:v>
                </c:pt>
                <c:pt idx="130">
                  <c:v>8745.1894918794333</c:v>
                </c:pt>
                <c:pt idx="131">
                  <c:v>8754.505383701251</c:v>
                </c:pt>
                <c:pt idx="132">
                  <c:v>8707.435413590696</c:v>
                </c:pt>
                <c:pt idx="133">
                  <c:v>8724.5492455615986</c:v>
                </c:pt>
                <c:pt idx="134">
                  <c:v>8715.455579963269</c:v>
                </c:pt>
                <c:pt idx="135">
                  <c:v>8702.402823292161</c:v>
                </c:pt>
                <c:pt idx="136">
                  <c:v>8647.3140192300762</c:v>
                </c:pt>
                <c:pt idx="137">
                  <c:v>8642.4935719687419</c:v>
                </c:pt>
                <c:pt idx="138">
                  <c:v>8552.2751269401142</c:v>
                </c:pt>
                <c:pt idx="139">
                  <c:v>8518.5363534877015</c:v>
                </c:pt>
                <c:pt idx="140">
                  <c:v>8450.3898231841267</c:v>
                </c:pt>
                <c:pt idx="141">
                  <c:v>8366.2136555151428</c:v>
                </c:pt>
                <c:pt idx="142">
                  <c:v>8220.9854514026429</c:v>
                </c:pt>
                <c:pt idx="143">
                  <c:v>8186.2230544852182</c:v>
                </c:pt>
                <c:pt idx="144">
                  <c:v>8145.6513018113719</c:v>
                </c:pt>
                <c:pt idx="145">
                  <c:v>8039.2793042601461</c:v>
                </c:pt>
                <c:pt idx="146">
                  <c:v>7891.0611113111745</c:v>
                </c:pt>
                <c:pt idx="147">
                  <c:v>7824.4172638553773</c:v>
                </c:pt>
                <c:pt idx="148">
                  <c:v>7737.3783355540345</c:v>
                </c:pt>
                <c:pt idx="149">
                  <c:v>7692.3051244193166</c:v>
                </c:pt>
                <c:pt idx="150">
                  <c:v>7606.1979545536396</c:v>
                </c:pt>
                <c:pt idx="151">
                  <c:v>7486.9001764557606</c:v>
                </c:pt>
                <c:pt idx="152">
                  <c:v>7471.6322878029459</c:v>
                </c:pt>
                <c:pt idx="153">
                  <c:v>7425.8576110050772</c:v>
                </c:pt>
                <c:pt idx="154">
                  <c:v>7437.6842522237039</c:v>
                </c:pt>
                <c:pt idx="155">
                  <c:v>7441.3381108430267</c:v>
                </c:pt>
                <c:pt idx="156">
                  <c:v>7406.4500702221912</c:v>
                </c:pt>
                <c:pt idx="157">
                  <c:v>7384.0257481364115</c:v>
                </c:pt>
                <c:pt idx="158">
                  <c:v>7384.7038424142029</c:v>
                </c:pt>
                <c:pt idx="159">
                  <c:v>7395.3546760776399</c:v>
                </c:pt>
                <c:pt idx="160">
                  <c:v>7446.5645864093049</c:v>
                </c:pt>
                <c:pt idx="161">
                  <c:v>7395.2693651193777</c:v>
                </c:pt>
                <c:pt idx="162">
                  <c:v>7369.1985307357127</c:v>
                </c:pt>
                <c:pt idx="163">
                  <c:v>7387.9401490871114</c:v>
                </c:pt>
                <c:pt idx="164">
                  <c:v>7316.0853829810221</c:v>
                </c:pt>
                <c:pt idx="165">
                  <c:v>7316.9567863444845</c:v>
                </c:pt>
                <c:pt idx="166">
                  <c:v>7376.8809463790576</c:v>
                </c:pt>
                <c:pt idx="167">
                  <c:v>7398.5293672800617</c:v>
                </c:pt>
                <c:pt idx="168">
                  <c:v>7453.3608340235514</c:v>
                </c:pt>
                <c:pt idx="169">
                  <c:v>7540.1036407504771</c:v>
                </c:pt>
                <c:pt idx="170">
                  <c:v>7582.946523101301</c:v>
                </c:pt>
                <c:pt idx="171">
                  <c:v>7771.3280276567402</c:v>
                </c:pt>
                <c:pt idx="172">
                  <c:v>7834.2538802261524</c:v>
                </c:pt>
                <c:pt idx="173">
                  <c:v>7874.2538802261506</c:v>
                </c:pt>
                <c:pt idx="174">
                  <c:v>8135.4663833771465</c:v>
                </c:pt>
                <c:pt idx="175">
                  <c:v>8173.824120422054</c:v>
                </c:pt>
                <c:pt idx="176">
                  <c:v>8204.5265223810729</c:v>
                </c:pt>
                <c:pt idx="177">
                  <c:v>8257.9693543159647</c:v>
                </c:pt>
                <c:pt idx="178">
                  <c:v>8261.3879505923869</c:v>
                </c:pt>
                <c:pt idx="179">
                  <c:v>8383.0335265944032</c:v>
                </c:pt>
                <c:pt idx="180">
                  <c:v>8517.8272174006997</c:v>
                </c:pt>
                <c:pt idx="181">
                  <c:v>8315.4467211638876</c:v>
                </c:pt>
                <c:pt idx="182">
                  <c:v>8393.6079080989603</c:v>
                </c:pt>
                <c:pt idx="183">
                  <c:v>8441.0179696784198</c:v>
                </c:pt>
                <c:pt idx="184">
                  <c:v>8453.6821275523071</c:v>
                </c:pt>
                <c:pt idx="185">
                  <c:v>8428.2312650797667</c:v>
                </c:pt>
                <c:pt idx="186">
                  <c:v>8324.0787568871747</c:v>
                </c:pt>
                <c:pt idx="187">
                  <c:v>8112.8470956822357</c:v>
                </c:pt>
                <c:pt idx="188">
                  <c:v>8096.8268572869029</c:v>
                </c:pt>
                <c:pt idx="189">
                  <c:v>8101.3595376138855</c:v>
                </c:pt>
                <c:pt idx="190">
                  <c:v>8078.6459361158131</c:v>
                </c:pt>
                <c:pt idx="191">
                  <c:v>8106.7973279556327</c:v>
                </c:pt>
                <c:pt idx="192">
                  <c:v>8139.9736396701346</c:v>
                </c:pt>
                <c:pt idx="193">
                  <c:v>8074.0351110951069</c:v>
                </c:pt>
                <c:pt idx="194">
                  <c:v>8012.7504771507793</c:v>
                </c:pt>
                <c:pt idx="195">
                  <c:v>7728.0538730238759</c:v>
                </c:pt>
                <c:pt idx="196">
                  <c:v>7322.4648348878245</c:v>
                </c:pt>
                <c:pt idx="197">
                  <c:v>6891.9666174511149</c:v>
                </c:pt>
                <c:pt idx="198">
                  <c:v>6541.911231949297</c:v>
                </c:pt>
                <c:pt idx="199">
                  <c:v>6264.7976160466706</c:v>
                </c:pt>
                <c:pt idx="200">
                  <c:v>6151.5744175159343</c:v>
                </c:pt>
                <c:pt idx="201">
                  <c:v>6108.7667182829773</c:v>
                </c:pt>
                <c:pt idx="202">
                  <c:v>6248.9194425438445</c:v>
                </c:pt>
                <c:pt idx="203">
                  <c:v>6475.350390723469</c:v>
                </c:pt>
                <c:pt idx="204">
                  <c:v>6721.507508372646</c:v>
                </c:pt>
                <c:pt idx="205">
                  <c:v>6939.6372933847097</c:v>
                </c:pt>
                <c:pt idx="206">
                  <c:v>7063.0401886996287</c:v>
                </c:pt>
                <c:pt idx="207">
                  <c:v>7165.6365731571177</c:v>
                </c:pt>
                <c:pt idx="208">
                  <c:v>7279.2329576146058</c:v>
                </c:pt>
                <c:pt idx="209">
                  <c:v>7300.2495948719798</c:v>
                </c:pt>
                <c:pt idx="210">
                  <c:v>7287.1412006193959</c:v>
                </c:pt>
                <c:pt idx="211">
                  <c:v>7202.9195145666035</c:v>
                </c:pt>
                <c:pt idx="212">
                  <c:v>6882.6111131117441</c:v>
                </c:pt>
                <c:pt idx="213">
                  <c:v>6447.7232525478057</c:v>
                </c:pt>
                <c:pt idx="214">
                  <c:v>6059.4086211242757</c:v>
                </c:pt>
                <c:pt idx="215">
                  <c:v>5711.4806438834667</c:v>
                </c:pt>
                <c:pt idx="216">
                  <c:v>5422.5308077352447</c:v>
                </c:pt>
                <c:pt idx="217">
                  <c:v>5196.8129568943787</c:v>
                </c:pt>
                <c:pt idx="218">
                  <c:v>5045.7477402859304</c:v>
                </c:pt>
                <c:pt idx="219">
                  <c:v>5012.0269005005584</c:v>
                </c:pt>
                <c:pt idx="220">
                  <c:v>5176.2689329828218</c:v>
                </c:pt>
                <c:pt idx="221">
                  <c:v>5390.6579639165966</c:v>
                </c:pt>
                <c:pt idx="222">
                  <c:v>5648.0104793114633</c:v>
                </c:pt>
                <c:pt idx="223">
                  <c:v>5915.3900752637837</c:v>
                </c:pt>
                <c:pt idx="224">
                  <c:v>6092.9650689617911</c:v>
                </c:pt>
                <c:pt idx="225">
                  <c:v>6292.2403399474233</c:v>
                </c:pt>
                <c:pt idx="226">
                  <c:v>6540.718174943283</c:v>
                </c:pt>
                <c:pt idx="227">
                  <c:v>6783.560877237207</c:v>
                </c:pt>
                <c:pt idx="228">
                  <c:v>6847.9894486657786</c:v>
                </c:pt>
                <c:pt idx="229">
                  <c:v>6750.9541575137746</c:v>
                </c:pt>
                <c:pt idx="230">
                  <c:v>6669.5373257949514</c:v>
                </c:pt>
                <c:pt idx="231">
                  <c:v>6649.4273470416656</c:v>
                </c:pt>
                <c:pt idx="232">
                  <c:v>6562.1100507760448</c:v>
                </c:pt>
                <c:pt idx="233">
                  <c:v>6484.2602182289602</c:v>
                </c:pt>
                <c:pt idx="234">
                  <c:v>6423.5221650041412</c:v>
                </c:pt>
                <c:pt idx="235">
                  <c:v>6336.0191940653249</c:v>
                </c:pt>
                <c:pt idx="236">
                  <c:v>6311.9864957326508</c:v>
                </c:pt>
                <c:pt idx="237">
                  <c:v>6318.1482948611756</c:v>
                </c:pt>
                <c:pt idx="238">
                  <c:v>6236.2582736144623</c:v>
                </c:pt>
                <c:pt idx="239">
                  <c:v>6206.7407540782888</c:v>
                </c:pt>
                <c:pt idx="240">
                  <c:v>6139.1139400050424</c:v>
                </c:pt>
                <c:pt idx="241">
                  <c:v>5958.3629947063264</c:v>
                </c:pt>
                <c:pt idx="242">
                  <c:v>5867.8659656451437</c:v>
                </c:pt>
                <c:pt idx="243">
                  <c:v>5930.3725017105398</c:v>
                </c:pt>
                <c:pt idx="244">
                  <c:v>5887.9840829702198</c:v>
                </c:pt>
                <c:pt idx="245">
                  <c:v>5869.7464078648854</c:v>
                </c:pt>
                <c:pt idx="246">
                  <c:v>5888.3176203680359</c:v>
                </c:pt>
                <c:pt idx="247">
                  <c:v>5911.0743274874858</c:v>
                </c:pt>
                <c:pt idx="248">
                  <c:v>6017.9372681767436</c:v>
                </c:pt>
                <c:pt idx="249">
                  <c:v>6020.1633476178476</c:v>
                </c:pt>
                <c:pt idx="250">
                  <c:v>5961.0913248586567</c:v>
                </c:pt>
                <c:pt idx="251">
                  <c:v>5942.3038280096516</c:v>
                </c:pt>
                <c:pt idx="252">
                  <c:v>5972.2546004537435</c:v>
                </c:pt>
                <c:pt idx="253">
                  <c:v>5869.2387194353423</c:v>
                </c:pt>
                <c:pt idx="254">
                  <c:v>5679.9737477042745</c:v>
                </c:pt>
                <c:pt idx="255">
                  <c:v>5520.8146854405986</c:v>
                </c:pt>
                <c:pt idx="256">
                  <c:v>5443.8034859015452</c:v>
                </c:pt>
                <c:pt idx="257">
                  <c:v>5304.3609060463114</c:v>
                </c:pt>
                <c:pt idx="258">
                  <c:v>5261.719831466743</c:v>
                </c:pt>
                <c:pt idx="259">
                  <c:v>5261.57935107494</c:v>
                </c:pt>
                <c:pt idx="260">
                  <c:v>5247.2412762432923</c:v>
                </c:pt>
                <c:pt idx="261">
                  <c:v>5381.1001476466563</c:v>
                </c:pt>
                <c:pt idx="262">
                  <c:v>5495.8997083078266</c:v>
                </c:pt>
                <c:pt idx="263">
                  <c:v>5633.5384061363393</c:v>
                </c:pt>
                <c:pt idx="264">
                  <c:v>5776.5345889301016</c:v>
                </c:pt>
                <c:pt idx="265">
                  <c:v>5878.4590010443299</c:v>
                </c:pt>
                <c:pt idx="266">
                  <c:v>5941.5310238035227</c:v>
                </c:pt>
                <c:pt idx="267">
                  <c:v>6075.7739565702768</c:v>
                </c:pt>
                <c:pt idx="268">
                  <c:v>6221.2781158846201</c:v>
                </c:pt>
                <c:pt idx="269">
                  <c:v>6397.9959667254861</c:v>
                </c:pt>
                <c:pt idx="270">
                  <c:v>6531.2144117541156</c:v>
                </c:pt>
                <c:pt idx="271">
                  <c:v>6575.4471172890635</c:v>
                </c:pt>
                <c:pt idx="272">
                  <c:v>6650.6711080701507</c:v>
                </c:pt>
                <c:pt idx="273">
                  <c:v>6700.1311894558685</c:v>
                </c:pt>
                <c:pt idx="274">
                  <c:v>6722.6076560193023</c:v>
                </c:pt>
                <c:pt idx="275">
                  <c:v>6740.5389823184132</c:v>
                </c:pt>
                <c:pt idx="276">
                  <c:v>6726.5354171918316</c:v>
                </c:pt>
                <c:pt idx="277">
                  <c:v>6597.7640894522683</c:v>
                </c:pt>
                <c:pt idx="278">
                  <c:v>6556.9777809787902</c:v>
                </c:pt>
                <c:pt idx="279">
                  <c:v>6556.6144981814259</c:v>
                </c:pt>
                <c:pt idx="280">
                  <c:v>6594.8651373834127</c:v>
                </c:pt>
                <c:pt idx="281">
                  <c:v>6637.9296697756499</c:v>
                </c:pt>
                <c:pt idx="282">
                  <c:v>6618.8554863336813</c:v>
                </c:pt>
                <c:pt idx="283">
                  <c:v>6623.5329324066406</c:v>
                </c:pt>
                <c:pt idx="284">
                  <c:v>6712.018545860491</c:v>
                </c:pt>
                <c:pt idx="285">
                  <c:v>6714.6873492023487</c:v>
                </c:pt>
                <c:pt idx="286">
                  <c:v>6636.8489322625946</c:v>
                </c:pt>
                <c:pt idx="287">
                  <c:v>6558.3481940293132</c:v>
                </c:pt>
                <c:pt idx="288">
                  <c:v>6494.9969390327342</c:v>
                </c:pt>
                <c:pt idx="289">
                  <c:v>6456.281464942922</c:v>
                </c:pt>
                <c:pt idx="290">
                  <c:v>6312.176635816918</c:v>
                </c:pt>
                <c:pt idx="291">
                  <c:v>6261.5331844862976</c:v>
                </c:pt>
                <c:pt idx="292">
                  <c:v>6170.2209298138214</c:v>
                </c:pt>
                <c:pt idx="293">
                  <c:v>6094.0569700025217</c:v>
                </c:pt>
                <c:pt idx="294">
                  <c:v>6059.191904641867</c:v>
                </c:pt>
                <c:pt idx="295">
                  <c:v>6012.1250675213378</c:v>
                </c:pt>
                <c:pt idx="296">
                  <c:v>5897.08563506068</c:v>
                </c:pt>
                <c:pt idx="297">
                  <c:v>5852.7302747668264</c:v>
                </c:pt>
                <c:pt idx="298">
                  <c:v>5756.3017033382548</c:v>
                </c:pt>
                <c:pt idx="299">
                  <c:v>5695.4445604811126</c:v>
                </c:pt>
                <c:pt idx="300">
                  <c:v>5735.8755086607362</c:v>
                </c:pt>
                <c:pt idx="301">
                  <c:v>5641.9579747200114</c:v>
                </c:pt>
                <c:pt idx="302">
                  <c:v>5603.0195181677409</c:v>
                </c:pt>
                <c:pt idx="303">
                  <c:v>5623.6078000648213</c:v>
                </c:pt>
                <c:pt idx="304">
                  <c:v>5602.7482804566243</c:v>
                </c:pt>
                <c:pt idx="305">
                  <c:v>5554.6726925708517</c:v>
                </c:pt>
                <c:pt idx="306">
                  <c:v>5526.7580395404948</c:v>
                </c:pt>
                <c:pt idx="307">
                  <c:v>5398.104865137384</c:v>
                </c:pt>
                <c:pt idx="308">
                  <c:v>5334.3699449025889</c:v>
                </c:pt>
                <c:pt idx="309">
                  <c:v>5267.8753286038391</c:v>
                </c:pt>
                <c:pt idx="310">
                  <c:v>5156.7586157225687</c:v>
                </c:pt>
                <c:pt idx="311">
                  <c:v>5042.7609924736216</c:v>
                </c:pt>
                <c:pt idx="312">
                  <c:v>4977.3274514746663</c:v>
                </c:pt>
                <c:pt idx="313">
                  <c:v>4868.9195505779835</c:v>
                </c:pt>
                <c:pt idx="314">
                  <c:v>4854.857250891283</c:v>
                </c:pt>
                <c:pt idx="315">
                  <c:v>4825.843206453239</c:v>
                </c:pt>
                <c:pt idx="316">
                  <c:v>4797.681803449891</c:v>
                </c:pt>
                <c:pt idx="317">
                  <c:v>4843.8187187151134</c:v>
                </c:pt>
                <c:pt idx="318">
                  <c:v>4857.244913392632</c:v>
                </c:pt>
                <c:pt idx="319">
                  <c:v>4772.1105909467396</c:v>
                </c:pt>
                <c:pt idx="320">
                  <c:v>4762.6012099823547</c:v>
                </c:pt>
                <c:pt idx="321">
                  <c:v>4694.8993121826497</c:v>
                </c:pt>
                <c:pt idx="322">
                  <c:v>4640.1700817458313</c:v>
                </c:pt>
                <c:pt idx="323">
                  <c:v>4570.9665814397358</c:v>
                </c:pt>
                <c:pt idx="324">
                  <c:v>4417.8268212755238</c:v>
                </c:pt>
                <c:pt idx="325">
                  <c:v>4344.7322193813243</c:v>
                </c:pt>
                <c:pt idx="326">
                  <c:v>4185.562029601354</c:v>
                </c:pt>
                <c:pt idx="327">
                  <c:v>4157.7643415319244</c:v>
                </c:pt>
                <c:pt idx="328">
                  <c:v>4142.6885375778747</c:v>
                </c:pt>
                <c:pt idx="329">
                  <c:v>4094.6160466707479</c:v>
                </c:pt>
                <c:pt idx="330">
                  <c:v>3930.9431380316187</c:v>
                </c:pt>
                <c:pt idx="331">
                  <c:v>3798.3978537217763</c:v>
                </c:pt>
                <c:pt idx="332">
                  <c:v>3599.3966653462494</c:v>
                </c:pt>
                <c:pt idx="333">
                  <c:v>3542.7085238935506</c:v>
                </c:pt>
                <c:pt idx="334">
                  <c:v>3367.2494868378408</c:v>
                </c:pt>
                <c:pt idx="335">
                  <c:v>3205.8541539126359</c:v>
                </c:pt>
                <c:pt idx="336">
                  <c:v>3082.1863949007889</c:v>
                </c:pt>
                <c:pt idx="337">
                  <c:v>3206.219417335878</c:v>
                </c:pt>
                <c:pt idx="338">
                  <c:v>3289.7675465447078</c:v>
                </c:pt>
                <c:pt idx="339">
                  <c:v>3447.7228564226293</c:v>
                </c:pt>
                <c:pt idx="340">
                  <c:v>3621.6532104144912</c:v>
                </c:pt>
                <c:pt idx="341">
                  <c:v>3749.955561957579</c:v>
                </c:pt>
                <c:pt idx="342">
                  <c:v>3844.6291908243006</c:v>
                </c:pt>
                <c:pt idx="343">
                  <c:v>3861.5536029385289</c:v>
                </c:pt>
                <c:pt idx="344">
                  <c:v>3737.4780150527572</c:v>
                </c:pt>
                <c:pt idx="345">
                  <c:v>3628.0446901220789</c:v>
                </c:pt>
                <c:pt idx="346">
                  <c:v>3540.9667254852538</c:v>
                </c:pt>
                <c:pt idx="347">
                  <c:v>3417.3952969138254</c:v>
                </c:pt>
                <c:pt idx="348">
                  <c:v>3159.9667254852534</c:v>
                </c:pt>
                <c:pt idx="349">
                  <c:v>2885.6101768158737</c:v>
                </c:pt>
                <c:pt idx="350">
                  <c:v>2782.5476610608953</c:v>
                </c:pt>
                <c:pt idx="351">
                  <c:v>2647.1238431344309</c:v>
                </c:pt>
                <c:pt idx="352">
                  <c:v>2494.9869278692067</c:v>
                </c:pt>
                <c:pt idx="353">
                  <c:v>2314.9232237387014</c:v>
                </c:pt>
                <c:pt idx="354">
                  <c:v>2210.0672692570852</c:v>
                </c:pt>
                <c:pt idx="355">
                  <c:v>2305.9976232489466</c:v>
                </c:pt>
                <c:pt idx="356">
                  <c:v>2487.4273830530447</c:v>
                </c:pt>
                <c:pt idx="357">
                  <c:v>2571.4994058122365</c:v>
                </c:pt>
                <c:pt idx="358">
                  <c:v>2460.1428571428573</c:v>
                </c:pt>
                <c:pt idx="359">
                  <c:v>2277.5714285714284</c:v>
                </c:pt>
                <c:pt idx="360">
                  <c:v>2362.8571428571427</c:v>
                </c:pt>
                <c:pt idx="361">
                  <c:v>2537.8571428571427</c:v>
                </c:pt>
                <c:pt idx="362">
                  <c:v>2659.5714285714284</c:v>
                </c:pt>
                <c:pt idx="363">
                  <c:v>2729.7142857142858</c:v>
                </c:pt>
                <c:pt idx="364">
                  <c:v>2751</c:v>
                </c:pt>
                <c:pt idx="365">
                  <c:v>2781.4285714285716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F-0C49-B824-FB04F818DE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'2012'!$D$2:$D$367</c:f>
              <c:numCache>
                <c:formatCode>General</c:formatCode>
                <c:ptCount val="366"/>
                <c:pt idx="0">
                  <c:v>1880</c:v>
                </c:pt>
                <c:pt idx="1">
                  <c:v>3678</c:v>
                </c:pt>
                <c:pt idx="2">
                  <c:v>4138</c:v>
                </c:pt>
                <c:pt idx="3">
                  <c:v>4388</c:v>
                </c:pt>
                <c:pt idx="4">
                  <c:v>3468</c:v>
                </c:pt>
                <c:pt idx="5">
                  <c:v>4208</c:v>
                </c:pt>
                <c:pt idx="6">
                  <c:v>3898</c:v>
                </c:pt>
                <c:pt idx="7">
                  <c:v>3238</c:v>
                </c:pt>
                <c:pt idx="8">
                  <c:v>4138</c:v>
                </c:pt>
                <c:pt idx="9">
                  <c:v>4108</c:v>
                </c:pt>
                <c:pt idx="10">
                  <c:v>4018</c:v>
                </c:pt>
                <c:pt idx="11">
                  <c:v>3968</c:v>
                </c:pt>
                <c:pt idx="12">
                  <c:v>4468</c:v>
                </c:pt>
                <c:pt idx="13">
                  <c:v>3713</c:v>
                </c:pt>
                <c:pt idx="14">
                  <c:v>3018</c:v>
                </c:pt>
                <c:pt idx="15">
                  <c:v>3888</c:v>
                </c:pt>
                <c:pt idx="16">
                  <c:v>4068</c:v>
                </c:pt>
                <c:pt idx="17">
                  <c:v>4178</c:v>
                </c:pt>
                <c:pt idx="18">
                  <c:v>4718</c:v>
                </c:pt>
                <c:pt idx="19">
                  <c:v>4198</c:v>
                </c:pt>
                <c:pt idx="20">
                  <c:v>4423</c:v>
                </c:pt>
                <c:pt idx="21">
                  <c:v>3328</c:v>
                </c:pt>
                <c:pt idx="22">
                  <c:v>4788</c:v>
                </c:pt>
                <c:pt idx="23">
                  <c:v>4908</c:v>
                </c:pt>
                <c:pt idx="24">
                  <c:v>5158</c:v>
                </c:pt>
                <c:pt idx="25">
                  <c:v>5148</c:v>
                </c:pt>
                <c:pt idx="26">
                  <c:v>4848</c:v>
                </c:pt>
                <c:pt idx="27">
                  <c:v>4503</c:v>
                </c:pt>
                <c:pt idx="28">
                  <c:v>3538</c:v>
                </c:pt>
                <c:pt idx="29">
                  <c:v>4738</c:v>
                </c:pt>
                <c:pt idx="30">
                  <c:v>5078</c:v>
                </c:pt>
                <c:pt idx="31">
                  <c:v>5468</c:v>
                </c:pt>
                <c:pt idx="32">
                  <c:v>5348</c:v>
                </c:pt>
                <c:pt idx="33">
                  <c:v>4928</c:v>
                </c:pt>
                <c:pt idx="34">
                  <c:v>4563</c:v>
                </c:pt>
                <c:pt idx="35">
                  <c:v>3488</c:v>
                </c:pt>
                <c:pt idx="36">
                  <c:v>4848</c:v>
                </c:pt>
                <c:pt idx="37">
                  <c:v>5358</c:v>
                </c:pt>
                <c:pt idx="38">
                  <c:v>5328</c:v>
                </c:pt>
                <c:pt idx="39">
                  <c:v>5228</c:v>
                </c:pt>
                <c:pt idx="40">
                  <c:v>5308</c:v>
                </c:pt>
                <c:pt idx="41">
                  <c:v>4113</c:v>
                </c:pt>
                <c:pt idx="42">
                  <c:v>3138</c:v>
                </c:pt>
                <c:pt idx="43">
                  <c:v>4993</c:v>
                </c:pt>
                <c:pt idx="44">
                  <c:v>5108</c:v>
                </c:pt>
                <c:pt idx="45">
                  <c:v>5218</c:v>
                </c:pt>
                <c:pt idx="46">
                  <c:v>5688</c:v>
                </c:pt>
                <c:pt idx="47">
                  <c:v>5728</c:v>
                </c:pt>
                <c:pt idx="48">
                  <c:v>5398</c:v>
                </c:pt>
                <c:pt idx="49">
                  <c:v>3518</c:v>
                </c:pt>
                <c:pt idx="50">
                  <c:v>5033</c:v>
                </c:pt>
                <c:pt idx="51">
                  <c:v>5078</c:v>
                </c:pt>
                <c:pt idx="52">
                  <c:v>5348</c:v>
                </c:pt>
                <c:pt idx="53">
                  <c:v>5588</c:v>
                </c:pt>
                <c:pt idx="54">
                  <c:v>6068</c:v>
                </c:pt>
                <c:pt idx="55">
                  <c:v>5798</c:v>
                </c:pt>
                <c:pt idx="56">
                  <c:v>5038</c:v>
                </c:pt>
                <c:pt idx="57">
                  <c:v>7013</c:v>
                </c:pt>
                <c:pt idx="58">
                  <c:v>7128</c:v>
                </c:pt>
                <c:pt idx="59">
                  <c:v>7348</c:v>
                </c:pt>
                <c:pt idx="60">
                  <c:v>7138</c:v>
                </c:pt>
                <c:pt idx="61">
                  <c:v>7448</c:v>
                </c:pt>
                <c:pt idx="62">
                  <c:v>6828</c:v>
                </c:pt>
                <c:pt idx="63">
                  <c:v>5998</c:v>
                </c:pt>
                <c:pt idx="64">
                  <c:v>7363</c:v>
                </c:pt>
                <c:pt idx="65">
                  <c:v>7168</c:v>
                </c:pt>
                <c:pt idx="66">
                  <c:v>7198</c:v>
                </c:pt>
                <c:pt idx="67">
                  <c:v>7438</c:v>
                </c:pt>
                <c:pt idx="68">
                  <c:v>7428</c:v>
                </c:pt>
                <c:pt idx="69">
                  <c:v>6733</c:v>
                </c:pt>
                <c:pt idx="70">
                  <c:v>5968</c:v>
                </c:pt>
                <c:pt idx="71">
                  <c:v>7648</c:v>
                </c:pt>
                <c:pt idx="72">
                  <c:v>7463</c:v>
                </c:pt>
                <c:pt idx="73">
                  <c:v>7503</c:v>
                </c:pt>
                <c:pt idx="74">
                  <c:v>8033</c:v>
                </c:pt>
                <c:pt idx="75">
                  <c:v>8483</c:v>
                </c:pt>
                <c:pt idx="76">
                  <c:v>7493</c:v>
                </c:pt>
                <c:pt idx="77">
                  <c:v>6238</c:v>
                </c:pt>
                <c:pt idx="78">
                  <c:v>7693</c:v>
                </c:pt>
                <c:pt idx="79">
                  <c:v>8158</c:v>
                </c:pt>
                <c:pt idx="80">
                  <c:v>8018</c:v>
                </c:pt>
                <c:pt idx="81">
                  <c:v>8338</c:v>
                </c:pt>
                <c:pt idx="82">
                  <c:v>8218</c:v>
                </c:pt>
                <c:pt idx="83">
                  <c:v>7518</c:v>
                </c:pt>
                <c:pt idx="84">
                  <c:v>6408</c:v>
                </c:pt>
                <c:pt idx="85">
                  <c:v>7668</c:v>
                </c:pt>
                <c:pt idx="86">
                  <c:v>8303</c:v>
                </c:pt>
                <c:pt idx="87">
                  <c:v>8213</c:v>
                </c:pt>
                <c:pt idx="88">
                  <c:v>8523</c:v>
                </c:pt>
                <c:pt idx="89">
                  <c:v>8573</c:v>
                </c:pt>
                <c:pt idx="90">
                  <c:v>7818</c:v>
                </c:pt>
                <c:pt idx="91">
                  <c:v>6688</c:v>
                </c:pt>
                <c:pt idx="92">
                  <c:v>8798</c:v>
                </c:pt>
                <c:pt idx="93">
                  <c:v>9193</c:v>
                </c:pt>
                <c:pt idx="94">
                  <c:v>9133</c:v>
                </c:pt>
                <c:pt idx="95">
                  <c:v>9333</c:v>
                </c:pt>
                <c:pt idx="96">
                  <c:v>9023</c:v>
                </c:pt>
                <c:pt idx="97">
                  <c:v>8238</c:v>
                </c:pt>
                <c:pt idx="98">
                  <c:v>6748</c:v>
                </c:pt>
                <c:pt idx="99">
                  <c:v>8938</c:v>
                </c:pt>
                <c:pt idx="100">
                  <c:v>9148</c:v>
                </c:pt>
                <c:pt idx="101">
                  <c:v>9258</c:v>
                </c:pt>
                <c:pt idx="102">
                  <c:v>8838</c:v>
                </c:pt>
                <c:pt idx="103">
                  <c:v>8793</c:v>
                </c:pt>
                <c:pt idx="104">
                  <c:v>8018</c:v>
                </c:pt>
                <c:pt idx="105">
                  <c:v>7048</c:v>
                </c:pt>
                <c:pt idx="106">
                  <c:v>8868</c:v>
                </c:pt>
                <c:pt idx="107">
                  <c:v>9423</c:v>
                </c:pt>
                <c:pt idx="108">
                  <c:v>9463</c:v>
                </c:pt>
                <c:pt idx="109">
                  <c:v>9273</c:v>
                </c:pt>
                <c:pt idx="110">
                  <c:v>9123</c:v>
                </c:pt>
                <c:pt idx="111">
                  <c:v>8548</c:v>
                </c:pt>
                <c:pt idx="112">
                  <c:v>6508</c:v>
                </c:pt>
                <c:pt idx="113">
                  <c:v>9098</c:v>
                </c:pt>
                <c:pt idx="114">
                  <c:v>9653</c:v>
                </c:pt>
                <c:pt idx="115">
                  <c:v>9793</c:v>
                </c:pt>
                <c:pt idx="116">
                  <c:v>9863</c:v>
                </c:pt>
                <c:pt idx="117">
                  <c:v>9933</c:v>
                </c:pt>
                <c:pt idx="118">
                  <c:v>8978</c:v>
                </c:pt>
                <c:pt idx="119">
                  <c:v>7078</c:v>
                </c:pt>
                <c:pt idx="120">
                  <c:v>9418</c:v>
                </c:pt>
                <c:pt idx="121">
                  <c:v>9753</c:v>
                </c:pt>
                <c:pt idx="122">
                  <c:v>9853</c:v>
                </c:pt>
                <c:pt idx="123">
                  <c:v>9553</c:v>
                </c:pt>
                <c:pt idx="124">
                  <c:v>9728</c:v>
                </c:pt>
                <c:pt idx="125">
                  <c:v>8798</c:v>
                </c:pt>
                <c:pt idx="126">
                  <c:v>7128</c:v>
                </c:pt>
                <c:pt idx="127">
                  <c:v>9278</c:v>
                </c:pt>
                <c:pt idx="128">
                  <c:v>9533</c:v>
                </c:pt>
                <c:pt idx="129">
                  <c:v>9583</c:v>
                </c:pt>
                <c:pt idx="130">
                  <c:v>9603</c:v>
                </c:pt>
                <c:pt idx="131">
                  <c:v>9478</c:v>
                </c:pt>
                <c:pt idx="132">
                  <c:v>8198</c:v>
                </c:pt>
                <c:pt idx="133">
                  <c:v>6838</c:v>
                </c:pt>
                <c:pt idx="134">
                  <c:v>9028</c:v>
                </c:pt>
                <c:pt idx="135">
                  <c:v>9378</c:v>
                </c:pt>
                <c:pt idx="136">
                  <c:v>9548</c:v>
                </c:pt>
                <c:pt idx="137">
                  <c:v>9598</c:v>
                </c:pt>
                <c:pt idx="138">
                  <c:v>8978</c:v>
                </c:pt>
                <c:pt idx="139">
                  <c:v>7648</c:v>
                </c:pt>
                <c:pt idx="140">
                  <c:v>6008</c:v>
                </c:pt>
                <c:pt idx="141">
                  <c:v>8383</c:v>
                </c:pt>
                <c:pt idx="142">
                  <c:v>8533</c:v>
                </c:pt>
                <c:pt idx="143">
                  <c:v>8533</c:v>
                </c:pt>
                <c:pt idx="144">
                  <c:v>8933</c:v>
                </c:pt>
                <c:pt idx="145">
                  <c:v>8883</c:v>
                </c:pt>
                <c:pt idx="146">
                  <c:v>7583</c:v>
                </c:pt>
                <c:pt idx="147">
                  <c:v>5738</c:v>
                </c:pt>
                <c:pt idx="148">
                  <c:v>7683</c:v>
                </c:pt>
                <c:pt idx="149">
                  <c:v>8273</c:v>
                </c:pt>
                <c:pt idx="150">
                  <c:v>8493</c:v>
                </c:pt>
                <c:pt idx="151">
                  <c:v>8583</c:v>
                </c:pt>
                <c:pt idx="152">
                  <c:v>8293</c:v>
                </c:pt>
                <c:pt idx="153">
                  <c:v>7043</c:v>
                </c:pt>
                <c:pt idx="154">
                  <c:v>5798</c:v>
                </c:pt>
                <c:pt idx="155">
                  <c:v>7788</c:v>
                </c:pt>
                <c:pt idx="156">
                  <c:v>8163</c:v>
                </c:pt>
                <c:pt idx="157">
                  <c:v>8213</c:v>
                </c:pt>
                <c:pt idx="158">
                  <c:v>8693</c:v>
                </c:pt>
                <c:pt idx="159">
                  <c:v>8488</c:v>
                </c:pt>
                <c:pt idx="160">
                  <c:v>7743</c:v>
                </c:pt>
                <c:pt idx="161">
                  <c:v>6168</c:v>
                </c:pt>
                <c:pt idx="162">
                  <c:v>7778</c:v>
                </c:pt>
                <c:pt idx="163">
                  <c:v>8473</c:v>
                </c:pt>
                <c:pt idx="164">
                  <c:v>8363</c:v>
                </c:pt>
                <c:pt idx="165">
                  <c:v>8413</c:v>
                </c:pt>
                <c:pt idx="166">
                  <c:v>8218</c:v>
                </c:pt>
                <c:pt idx="167">
                  <c:v>7193</c:v>
                </c:pt>
                <c:pt idx="168">
                  <c:v>6258</c:v>
                </c:pt>
                <c:pt idx="169">
                  <c:v>8928</c:v>
                </c:pt>
                <c:pt idx="170">
                  <c:v>9043</c:v>
                </c:pt>
                <c:pt idx="171">
                  <c:v>8963</c:v>
                </c:pt>
                <c:pt idx="172">
                  <c:v>8933</c:v>
                </c:pt>
                <c:pt idx="173">
                  <c:v>8888</c:v>
                </c:pt>
                <c:pt idx="174">
                  <c:v>8213</c:v>
                </c:pt>
                <c:pt idx="175">
                  <c:v>6548</c:v>
                </c:pt>
                <c:pt idx="176">
                  <c:v>8728</c:v>
                </c:pt>
                <c:pt idx="177">
                  <c:v>9053</c:v>
                </c:pt>
                <c:pt idx="178">
                  <c:v>9433</c:v>
                </c:pt>
                <c:pt idx="179">
                  <c:v>9473</c:v>
                </c:pt>
                <c:pt idx="180">
                  <c:v>9623</c:v>
                </c:pt>
                <c:pt idx="181">
                  <c:v>8403</c:v>
                </c:pt>
                <c:pt idx="182">
                  <c:v>6948</c:v>
                </c:pt>
                <c:pt idx="183">
                  <c:v>9198</c:v>
                </c:pt>
                <c:pt idx="184">
                  <c:v>9588</c:v>
                </c:pt>
                <c:pt idx="185">
                  <c:v>9203</c:v>
                </c:pt>
                <c:pt idx="186">
                  <c:v>9338</c:v>
                </c:pt>
                <c:pt idx="187">
                  <c:v>9218</c:v>
                </c:pt>
                <c:pt idx="188">
                  <c:v>8293</c:v>
                </c:pt>
                <c:pt idx="189">
                  <c:v>6768</c:v>
                </c:pt>
                <c:pt idx="190">
                  <c:v>8973</c:v>
                </c:pt>
                <c:pt idx="191">
                  <c:v>9283</c:v>
                </c:pt>
                <c:pt idx="192">
                  <c:v>9213</c:v>
                </c:pt>
                <c:pt idx="193">
                  <c:v>8858</c:v>
                </c:pt>
                <c:pt idx="194">
                  <c:v>8718</c:v>
                </c:pt>
                <c:pt idx="195">
                  <c:v>7568</c:v>
                </c:pt>
                <c:pt idx="196">
                  <c:v>6573</c:v>
                </c:pt>
                <c:pt idx="197">
                  <c:v>8253</c:v>
                </c:pt>
                <c:pt idx="198">
                  <c:v>7738</c:v>
                </c:pt>
                <c:pt idx="199">
                  <c:v>6868</c:v>
                </c:pt>
                <c:pt idx="200">
                  <c:v>6818</c:v>
                </c:pt>
                <c:pt idx="201">
                  <c:v>7228</c:v>
                </c:pt>
                <c:pt idx="202">
                  <c:v>6993</c:v>
                </c:pt>
                <c:pt idx="203">
                  <c:v>6033</c:v>
                </c:pt>
                <c:pt idx="204">
                  <c:v>7873</c:v>
                </c:pt>
                <c:pt idx="205">
                  <c:v>8183</c:v>
                </c:pt>
                <c:pt idx="206">
                  <c:v>8378</c:v>
                </c:pt>
                <c:pt idx="207">
                  <c:v>8893</c:v>
                </c:pt>
                <c:pt idx="208">
                  <c:v>8843</c:v>
                </c:pt>
                <c:pt idx="209">
                  <c:v>7758</c:v>
                </c:pt>
                <c:pt idx="210">
                  <c:v>6323</c:v>
                </c:pt>
                <c:pt idx="211">
                  <c:v>8153</c:v>
                </c:pt>
                <c:pt idx="212">
                  <c:v>7993</c:v>
                </c:pt>
                <c:pt idx="213">
                  <c:v>7983</c:v>
                </c:pt>
                <c:pt idx="214">
                  <c:v>8193</c:v>
                </c:pt>
                <c:pt idx="215">
                  <c:v>6643</c:v>
                </c:pt>
                <c:pt idx="216">
                  <c:v>4838</c:v>
                </c:pt>
                <c:pt idx="217">
                  <c:v>4003</c:v>
                </c:pt>
                <c:pt idx="218">
                  <c:v>5743</c:v>
                </c:pt>
                <c:pt idx="219">
                  <c:v>5653</c:v>
                </c:pt>
                <c:pt idx="220">
                  <c:v>6153</c:v>
                </c:pt>
                <c:pt idx="221">
                  <c:v>7138</c:v>
                </c:pt>
                <c:pt idx="222">
                  <c:v>8138</c:v>
                </c:pt>
                <c:pt idx="223">
                  <c:v>7258</c:v>
                </c:pt>
                <c:pt idx="224">
                  <c:v>6068</c:v>
                </c:pt>
                <c:pt idx="225">
                  <c:v>7773</c:v>
                </c:pt>
                <c:pt idx="226">
                  <c:v>8243</c:v>
                </c:pt>
                <c:pt idx="227">
                  <c:v>8203</c:v>
                </c:pt>
                <c:pt idx="228">
                  <c:v>7913</c:v>
                </c:pt>
                <c:pt idx="229">
                  <c:v>7588</c:v>
                </c:pt>
                <c:pt idx="230">
                  <c:v>6628</c:v>
                </c:pt>
                <c:pt idx="231">
                  <c:v>5408</c:v>
                </c:pt>
                <c:pt idx="232">
                  <c:v>7078</c:v>
                </c:pt>
                <c:pt idx="233">
                  <c:v>7468</c:v>
                </c:pt>
                <c:pt idx="234">
                  <c:v>7778</c:v>
                </c:pt>
                <c:pt idx="235">
                  <c:v>7268</c:v>
                </c:pt>
                <c:pt idx="236">
                  <c:v>7178</c:v>
                </c:pt>
                <c:pt idx="237">
                  <c:v>6093</c:v>
                </c:pt>
                <c:pt idx="238">
                  <c:v>4863</c:v>
                </c:pt>
                <c:pt idx="239">
                  <c:v>6368</c:v>
                </c:pt>
                <c:pt idx="240">
                  <c:v>6783</c:v>
                </c:pt>
                <c:pt idx="241">
                  <c:v>6663</c:v>
                </c:pt>
                <c:pt idx="242">
                  <c:v>6623</c:v>
                </c:pt>
                <c:pt idx="243">
                  <c:v>6803</c:v>
                </c:pt>
                <c:pt idx="244">
                  <c:v>6523</c:v>
                </c:pt>
                <c:pt idx="245">
                  <c:v>5248</c:v>
                </c:pt>
                <c:pt idx="246">
                  <c:v>6668</c:v>
                </c:pt>
                <c:pt idx="247">
                  <c:v>7188</c:v>
                </c:pt>
                <c:pt idx="248">
                  <c:v>7118</c:v>
                </c:pt>
                <c:pt idx="249">
                  <c:v>7173</c:v>
                </c:pt>
                <c:pt idx="250">
                  <c:v>6978</c:v>
                </c:pt>
                <c:pt idx="251">
                  <c:v>5813</c:v>
                </c:pt>
                <c:pt idx="252">
                  <c:v>4863</c:v>
                </c:pt>
                <c:pt idx="253">
                  <c:v>6933</c:v>
                </c:pt>
                <c:pt idx="254">
                  <c:v>6928</c:v>
                </c:pt>
                <c:pt idx="255">
                  <c:v>7093</c:v>
                </c:pt>
                <c:pt idx="256">
                  <c:v>6563</c:v>
                </c:pt>
                <c:pt idx="257">
                  <c:v>6218</c:v>
                </c:pt>
                <c:pt idx="258">
                  <c:v>5223</c:v>
                </c:pt>
                <c:pt idx="259">
                  <c:v>4828</c:v>
                </c:pt>
                <c:pt idx="260">
                  <c:v>6578</c:v>
                </c:pt>
                <c:pt idx="261">
                  <c:v>6908</c:v>
                </c:pt>
                <c:pt idx="262">
                  <c:v>7053</c:v>
                </c:pt>
                <c:pt idx="263">
                  <c:v>7503</c:v>
                </c:pt>
                <c:pt idx="264">
                  <c:v>7468</c:v>
                </c:pt>
                <c:pt idx="265">
                  <c:v>6088</c:v>
                </c:pt>
                <c:pt idx="266">
                  <c:v>5218</c:v>
                </c:pt>
                <c:pt idx="267">
                  <c:v>7028</c:v>
                </c:pt>
                <c:pt idx="268">
                  <c:v>7478</c:v>
                </c:pt>
                <c:pt idx="269">
                  <c:v>7543</c:v>
                </c:pt>
                <c:pt idx="270">
                  <c:v>7853</c:v>
                </c:pt>
                <c:pt idx="271">
                  <c:v>8083</c:v>
                </c:pt>
                <c:pt idx="272">
                  <c:v>7313</c:v>
                </c:pt>
                <c:pt idx="273">
                  <c:v>6103</c:v>
                </c:pt>
                <c:pt idx="274">
                  <c:v>7598</c:v>
                </c:pt>
                <c:pt idx="275">
                  <c:v>7433</c:v>
                </c:pt>
                <c:pt idx="276">
                  <c:v>7588</c:v>
                </c:pt>
                <c:pt idx="277">
                  <c:v>7403</c:v>
                </c:pt>
                <c:pt idx="278">
                  <c:v>7303</c:v>
                </c:pt>
                <c:pt idx="279">
                  <c:v>6638</c:v>
                </c:pt>
                <c:pt idx="280">
                  <c:v>6218</c:v>
                </c:pt>
                <c:pt idx="281">
                  <c:v>7418</c:v>
                </c:pt>
                <c:pt idx="282">
                  <c:v>7523</c:v>
                </c:pt>
                <c:pt idx="283">
                  <c:v>7713</c:v>
                </c:pt>
                <c:pt idx="284">
                  <c:v>7893</c:v>
                </c:pt>
                <c:pt idx="285">
                  <c:v>8183</c:v>
                </c:pt>
                <c:pt idx="286">
                  <c:v>7218</c:v>
                </c:pt>
                <c:pt idx="287">
                  <c:v>6058</c:v>
                </c:pt>
                <c:pt idx="288">
                  <c:v>7168</c:v>
                </c:pt>
                <c:pt idx="289">
                  <c:v>7343</c:v>
                </c:pt>
                <c:pt idx="290">
                  <c:v>7323</c:v>
                </c:pt>
                <c:pt idx="291">
                  <c:v>7383</c:v>
                </c:pt>
                <c:pt idx="292">
                  <c:v>6703</c:v>
                </c:pt>
                <c:pt idx="293">
                  <c:v>5708</c:v>
                </c:pt>
                <c:pt idx="294">
                  <c:v>5108</c:v>
                </c:pt>
                <c:pt idx="295">
                  <c:v>6538</c:v>
                </c:pt>
                <c:pt idx="296">
                  <c:v>6563</c:v>
                </c:pt>
                <c:pt idx="297">
                  <c:v>6803</c:v>
                </c:pt>
                <c:pt idx="298">
                  <c:v>6573</c:v>
                </c:pt>
                <c:pt idx="299">
                  <c:v>6573</c:v>
                </c:pt>
                <c:pt idx="300">
                  <c:v>5463</c:v>
                </c:pt>
                <c:pt idx="301">
                  <c:v>4953</c:v>
                </c:pt>
                <c:pt idx="302">
                  <c:v>6128</c:v>
                </c:pt>
                <c:pt idx="303">
                  <c:v>6523</c:v>
                </c:pt>
                <c:pt idx="304">
                  <c:v>6563</c:v>
                </c:pt>
                <c:pt idx="305">
                  <c:v>6883</c:v>
                </c:pt>
                <c:pt idx="306">
                  <c:v>6593</c:v>
                </c:pt>
                <c:pt idx="307">
                  <c:v>5573</c:v>
                </c:pt>
                <c:pt idx="308">
                  <c:v>4513</c:v>
                </c:pt>
                <c:pt idx="309">
                  <c:v>5768</c:v>
                </c:pt>
                <c:pt idx="310">
                  <c:v>5728</c:v>
                </c:pt>
                <c:pt idx="311">
                  <c:v>5908</c:v>
                </c:pt>
                <c:pt idx="312">
                  <c:v>5908</c:v>
                </c:pt>
                <c:pt idx="313">
                  <c:v>5698</c:v>
                </c:pt>
                <c:pt idx="314">
                  <c:v>5178</c:v>
                </c:pt>
                <c:pt idx="315">
                  <c:v>4468</c:v>
                </c:pt>
                <c:pt idx="316">
                  <c:v>5548</c:v>
                </c:pt>
                <c:pt idx="317">
                  <c:v>5708</c:v>
                </c:pt>
                <c:pt idx="318">
                  <c:v>5888</c:v>
                </c:pt>
                <c:pt idx="319">
                  <c:v>5818</c:v>
                </c:pt>
                <c:pt idx="320">
                  <c:v>5318</c:v>
                </c:pt>
                <c:pt idx="321">
                  <c:v>4338</c:v>
                </c:pt>
                <c:pt idx="322">
                  <c:v>3498</c:v>
                </c:pt>
                <c:pt idx="323">
                  <c:v>5123</c:v>
                </c:pt>
                <c:pt idx="324">
                  <c:v>5363</c:v>
                </c:pt>
                <c:pt idx="325">
                  <c:v>5663</c:v>
                </c:pt>
                <c:pt idx="326">
                  <c:v>3963</c:v>
                </c:pt>
                <c:pt idx="327">
                  <c:v>5338</c:v>
                </c:pt>
                <c:pt idx="328">
                  <c:v>4533</c:v>
                </c:pt>
                <c:pt idx="329">
                  <c:v>3623</c:v>
                </c:pt>
                <c:pt idx="330">
                  <c:v>4108</c:v>
                </c:pt>
                <c:pt idx="331">
                  <c:v>4208</c:v>
                </c:pt>
                <c:pt idx="332">
                  <c:v>4208</c:v>
                </c:pt>
                <c:pt idx="333">
                  <c:v>3658</c:v>
                </c:pt>
                <c:pt idx="334">
                  <c:v>3558</c:v>
                </c:pt>
                <c:pt idx="335">
                  <c:v>3468</c:v>
                </c:pt>
                <c:pt idx="336">
                  <c:v>3268</c:v>
                </c:pt>
                <c:pt idx="337">
                  <c:v>5143</c:v>
                </c:pt>
                <c:pt idx="338">
                  <c:v>5328</c:v>
                </c:pt>
                <c:pt idx="339">
                  <c:v>5448</c:v>
                </c:pt>
                <c:pt idx="340">
                  <c:v>5018</c:v>
                </c:pt>
                <c:pt idx="341">
                  <c:v>4928</c:v>
                </c:pt>
                <c:pt idx="342">
                  <c:v>4088</c:v>
                </c:pt>
                <c:pt idx="343">
                  <c:v>3118</c:v>
                </c:pt>
                <c:pt idx="344">
                  <c:v>4193</c:v>
                </c:pt>
                <c:pt idx="345">
                  <c:v>4398</c:v>
                </c:pt>
                <c:pt idx="346">
                  <c:v>4583</c:v>
                </c:pt>
                <c:pt idx="347">
                  <c:v>4243</c:v>
                </c:pt>
                <c:pt idx="348">
                  <c:v>4303</c:v>
                </c:pt>
                <c:pt idx="349">
                  <c:v>3263</c:v>
                </c:pt>
                <c:pt idx="350">
                  <c:v>2563</c:v>
                </c:pt>
                <c:pt idx="351">
                  <c:v>3443</c:v>
                </c:pt>
                <c:pt idx="352">
                  <c:v>3703</c:v>
                </c:pt>
                <c:pt idx="353">
                  <c:v>3208</c:v>
                </c:pt>
                <c:pt idx="354">
                  <c:v>3438</c:v>
                </c:pt>
                <c:pt idx="355">
                  <c:v>3168</c:v>
                </c:pt>
                <c:pt idx="356">
                  <c:v>2628</c:v>
                </c:pt>
                <c:pt idx="357">
                  <c:v>1968</c:v>
                </c:pt>
                <c:pt idx="358">
                  <c:v>2088</c:v>
                </c:pt>
                <c:pt idx="359">
                  <c:v>1163</c:v>
                </c:pt>
                <c:pt idx="360">
                  <c:v>3198</c:v>
                </c:pt>
                <c:pt idx="361">
                  <c:v>3928</c:v>
                </c:pt>
                <c:pt idx="362">
                  <c:v>3908</c:v>
                </c:pt>
                <c:pt idx="363">
                  <c:v>3748</c:v>
                </c:pt>
                <c:pt idx="364">
                  <c:v>2488</c:v>
                </c:pt>
                <c:pt idx="365">
                  <c:v>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F-0C49-B824-FB04F818DE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'2012'!$E$2:$E$367</c:f>
              <c:numCache>
                <c:formatCode>0</c:formatCode>
                <c:ptCount val="366"/>
                <c:pt idx="0">
                  <c:v>1404.4305520544492</c:v>
                </c:pt>
                <c:pt idx="1">
                  <c:v>3070.8721956138138</c:v>
                </c:pt>
                <c:pt idx="2">
                  <c:v>3795.7338038820267</c:v>
                </c:pt>
                <c:pt idx="3">
                  <c:v>4433.4476934711365</c:v>
                </c:pt>
                <c:pt idx="4">
                  <c:v>4117.6791025964203</c:v>
                </c:pt>
                <c:pt idx="5">
                  <c:v>3702.0516763297201</c:v>
                </c:pt>
                <c:pt idx="6">
                  <c:v>3396.3876985127299</c:v>
                </c:pt>
                <c:pt idx="7">
                  <c:v>2848.0552054449208</c:v>
                </c:pt>
                <c:pt idx="8">
                  <c:v>3246.7206957398539</c:v>
                </c:pt>
                <c:pt idx="9">
                  <c:v>3371.9916813713135</c:v>
                </c:pt>
                <c:pt idx="10">
                  <c:v>3618.9916813713135</c:v>
                </c:pt>
                <c:pt idx="11">
                  <c:v>3320.4625661709101</c:v>
                </c:pt>
                <c:pt idx="12">
                  <c:v>3709.8585833123266</c:v>
                </c:pt>
                <c:pt idx="13">
                  <c:v>3771.9500882278799</c:v>
                </c:pt>
                <c:pt idx="14">
                  <c:v>2778.7670783967733</c:v>
                </c:pt>
                <c:pt idx="15">
                  <c:v>3516.08822788001</c:v>
                </c:pt>
                <c:pt idx="16">
                  <c:v>3802.3544239979833</c:v>
                </c:pt>
                <c:pt idx="17">
                  <c:v>3743.4592891353668</c:v>
                </c:pt>
                <c:pt idx="18">
                  <c:v>4202.8769851273</c:v>
                </c:pt>
                <c:pt idx="19">
                  <c:v>3868.5891101588104</c:v>
                </c:pt>
                <c:pt idx="20">
                  <c:v>3713.0516763297201</c:v>
                </c:pt>
                <c:pt idx="21">
                  <c:v>3006.2031762036804</c:v>
                </c:pt>
                <c:pt idx="22">
                  <c:v>3903.123519032014</c:v>
                </c:pt>
                <c:pt idx="23">
                  <c:v>3961.3002268716914</c:v>
                </c:pt>
                <c:pt idx="24">
                  <c:v>4355.3579531131836</c:v>
                </c:pt>
                <c:pt idx="25">
                  <c:v>4359.5724729014364</c:v>
                </c:pt>
                <c:pt idx="26">
                  <c:v>3866.9301739349635</c:v>
                </c:pt>
                <c:pt idx="27">
                  <c:v>3813.4625661709101</c:v>
                </c:pt>
                <c:pt idx="28">
                  <c:v>2918.6939752961935</c:v>
                </c:pt>
                <c:pt idx="29">
                  <c:v>4230.3211494832367</c:v>
                </c:pt>
                <c:pt idx="30">
                  <c:v>4417.3627426266703</c:v>
                </c:pt>
                <c:pt idx="31">
                  <c:v>4741.4875220569702</c:v>
                </c:pt>
                <c:pt idx="32">
                  <c:v>5003.3128308545502</c:v>
                </c:pt>
                <c:pt idx="33">
                  <c:v>4223.4595412150238</c:v>
                </c:pt>
                <c:pt idx="34">
                  <c:v>3797.2946811192337</c:v>
                </c:pt>
                <c:pt idx="35">
                  <c:v>3068.8275775144948</c:v>
                </c:pt>
                <c:pt idx="36">
                  <c:v>4346.0683135870931</c:v>
                </c:pt>
                <c:pt idx="37">
                  <c:v>4642.4161835139903</c:v>
                </c:pt>
                <c:pt idx="38">
                  <c:v>4717.2712377111166</c:v>
                </c:pt>
                <c:pt idx="39">
                  <c:v>4545.0466347365764</c:v>
                </c:pt>
                <c:pt idx="40">
                  <c:v>4427.7955633980337</c:v>
                </c:pt>
                <c:pt idx="41">
                  <c:v>3570.0383161078903</c:v>
                </c:pt>
                <c:pt idx="42">
                  <c:v>2907.7920342828334</c:v>
                </c:pt>
                <c:pt idx="43">
                  <c:v>4452.4875220569702</c:v>
                </c:pt>
                <c:pt idx="44">
                  <c:v>5178.7970758759766</c:v>
                </c:pt>
                <c:pt idx="45">
                  <c:v>5052.1681371313334</c:v>
                </c:pt>
                <c:pt idx="46">
                  <c:v>4852.2430047895132</c:v>
                </c:pt>
                <c:pt idx="47">
                  <c:v>4408.3781194857575</c:v>
                </c:pt>
                <c:pt idx="48">
                  <c:v>3702.3365263423243</c:v>
                </c:pt>
                <c:pt idx="49">
                  <c:v>2945.7060751197378</c:v>
                </c:pt>
                <c:pt idx="50">
                  <c:v>4376.5444920594909</c:v>
                </c:pt>
                <c:pt idx="51">
                  <c:v>4765.2130073103099</c:v>
                </c:pt>
                <c:pt idx="52">
                  <c:v>4791.1182253592133</c:v>
                </c:pt>
                <c:pt idx="53">
                  <c:v>4978.3844214771871</c:v>
                </c:pt>
                <c:pt idx="54">
                  <c:v>5456.3095538190064</c:v>
                </c:pt>
                <c:pt idx="55">
                  <c:v>5339.08822788001</c:v>
                </c:pt>
                <c:pt idx="56">
                  <c:v>4739.404335770103</c:v>
                </c:pt>
                <c:pt idx="57">
                  <c:v>5902.6090244517263</c:v>
                </c:pt>
                <c:pt idx="58">
                  <c:v>6198.17645576002</c:v>
                </c:pt>
                <c:pt idx="59">
                  <c:v>6624.4176959919332</c:v>
                </c:pt>
                <c:pt idx="60">
                  <c:v>6734.3695487774139</c:v>
                </c:pt>
                <c:pt idx="61">
                  <c:v>6550.2916561633474</c:v>
                </c:pt>
                <c:pt idx="62">
                  <c:v>6254.2301487269979</c:v>
                </c:pt>
                <c:pt idx="63">
                  <c:v>5359.4648348878245</c:v>
                </c:pt>
                <c:pt idx="64">
                  <c:v>6499.7688429543732</c:v>
                </c:pt>
                <c:pt idx="65">
                  <c:v>6677.4875220569702</c:v>
                </c:pt>
                <c:pt idx="66">
                  <c:v>6862.5757499369802</c:v>
                </c:pt>
                <c:pt idx="67">
                  <c:v>7132.4542475422231</c:v>
                </c:pt>
                <c:pt idx="68">
                  <c:v>6653.3261910763804</c:v>
                </c:pt>
                <c:pt idx="69">
                  <c:v>6363.1630955381897</c:v>
                </c:pt>
                <c:pt idx="70">
                  <c:v>5552.404335770103</c:v>
                </c:pt>
                <c:pt idx="71">
                  <c:v>6795.4625661709097</c:v>
                </c:pt>
                <c:pt idx="72">
                  <c:v>6691.2346861608266</c:v>
                </c:pt>
                <c:pt idx="73">
                  <c:v>7295.4144189563904</c:v>
                </c:pt>
                <c:pt idx="74">
                  <c:v>7712.4809679858836</c:v>
                </c:pt>
                <c:pt idx="75">
                  <c:v>7568.4464330728515</c:v>
                </c:pt>
                <c:pt idx="76">
                  <c:v>7046.7176707839681</c:v>
                </c:pt>
                <c:pt idx="77">
                  <c:v>5455.7597680867157</c:v>
                </c:pt>
                <c:pt idx="78">
                  <c:v>6696.3549281572978</c:v>
                </c:pt>
                <c:pt idx="79">
                  <c:v>7087.9500882278799</c:v>
                </c:pt>
                <c:pt idx="80">
                  <c:v>7535.9667254852529</c:v>
                </c:pt>
                <c:pt idx="81">
                  <c:v>7281.1814973531636</c:v>
                </c:pt>
                <c:pt idx="82">
                  <c:v>7307.4958406856567</c:v>
                </c:pt>
                <c:pt idx="83">
                  <c:v>6748.8522813208974</c:v>
                </c:pt>
                <c:pt idx="84">
                  <c:v>5385.7143937484243</c:v>
                </c:pt>
                <c:pt idx="85">
                  <c:v>7069.9536173430806</c:v>
                </c:pt>
                <c:pt idx="86">
                  <c:v>7862.4708847995971</c:v>
                </c:pt>
                <c:pt idx="87">
                  <c:v>7373.4126543987904</c:v>
                </c:pt>
                <c:pt idx="88">
                  <c:v>7524.6390219309305</c:v>
                </c:pt>
                <c:pt idx="89">
                  <c:v>7558</c:v>
                </c:pt>
                <c:pt idx="90">
                  <c:v>7131.9916813713135</c:v>
                </c:pt>
                <c:pt idx="91">
                  <c:v>6451.3113183766072</c:v>
                </c:pt>
                <c:pt idx="92">
                  <c:v>7952.6390219309305</c:v>
                </c:pt>
                <c:pt idx="93">
                  <c:v>8387.9505923871948</c:v>
                </c:pt>
                <c:pt idx="94">
                  <c:v>8820.5341567935466</c:v>
                </c:pt>
                <c:pt idx="95">
                  <c:v>9224.4643307285096</c:v>
                </c:pt>
                <c:pt idx="96">
                  <c:v>8592.0736072598938</c:v>
                </c:pt>
                <c:pt idx="97">
                  <c:v>7105.59541215024</c:v>
                </c:pt>
                <c:pt idx="98">
                  <c:v>5481.6294429039572</c:v>
                </c:pt>
                <c:pt idx="99">
                  <c:v>8631.2132593899678</c:v>
                </c:pt>
                <c:pt idx="100">
                  <c:v>8736.2513234182006</c:v>
                </c:pt>
                <c:pt idx="101">
                  <c:v>8794.9916813713135</c:v>
                </c:pt>
                <c:pt idx="102">
                  <c:v>9000.4792034282837</c:v>
                </c:pt>
                <c:pt idx="103">
                  <c:v>8196.9584068565673</c:v>
                </c:pt>
                <c:pt idx="104">
                  <c:v>7468.7355684396271</c:v>
                </c:pt>
                <c:pt idx="105">
                  <c:v>7021.7522056970001</c:v>
                </c:pt>
                <c:pt idx="106">
                  <c:v>8016.9417695991933</c:v>
                </c:pt>
                <c:pt idx="107">
                  <c:v>9141.4958406856567</c:v>
                </c:pt>
                <c:pt idx="108">
                  <c:v>9323.4708847995971</c:v>
                </c:pt>
                <c:pt idx="109">
                  <c:v>9158.9750441139404</c:v>
                </c:pt>
                <c:pt idx="110">
                  <c:v>9387.9417695991942</c:v>
                </c:pt>
                <c:pt idx="111">
                  <c:v>9061.9420216788512</c:v>
                </c:pt>
                <c:pt idx="112">
                  <c:v>8116.4958406856567</c:v>
                </c:pt>
                <c:pt idx="113">
                  <c:v>8819</c:v>
                </c:pt>
                <c:pt idx="114">
                  <c:v>9566</c:v>
                </c:pt>
                <c:pt idx="115">
                  <c:v>9620.4958406856567</c:v>
                </c:pt>
                <c:pt idx="116">
                  <c:v>9108</c:v>
                </c:pt>
                <c:pt idx="117">
                  <c:v>8958.4958406856567</c:v>
                </c:pt>
                <c:pt idx="118">
                  <c:v>8297.4958406856567</c:v>
                </c:pt>
                <c:pt idx="119">
                  <c:v>7213.4958406856567</c:v>
                </c:pt>
                <c:pt idx="120">
                  <c:v>8683</c:v>
                </c:pt>
                <c:pt idx="121">
                  <c:v>9202</c:v>
                </c:pt>
                <c:pt idx="122">
                  <c:v>9441</c:v>
                </c:pt>
                <c:pt idx="123">
                  <c:v>9357</c:v>
                </c:pt>
                <c:pt idx="124">
                  <c:v>9091.2679606755737</c:v>
                </c:pt>
                <c:pt idx="125">
                  <c:v>8566.6029745399537</c:v>
                </c:pt>
                <c:pt idx="126">
                  <c:v>7086.1872951852783</c:v>
                </c:pt>
                <c:pt idx="127">
                  <c:v>8765.3763549281575</c:v>
                </c:pt>
                <c:pt idx="128">
                  <c:v>9404.4625661709106</c:v>
                </c:pt>
                <c:pt idx="129">
                  <c:v>9198.9500882278808</c:v>
                </c:pt>
                <c:pt idx="130">
                  <c:v>9103.4792034282837</c:v>
                </c:pt>
                <c:pt idx="131">
                  <c:v>9156.4792034282837</c:v>
                </c:pt>
                <c:pt idx="132">
                  <c:v>8237.1131837660705</c:v>
                </c:pt>
                <c:pt idx="133">
                  <c:v>7205.9841189815979</c:v>
                </c:pt>
                <c:pt idx="134">
                  <c:v>8701.7206957398539</c:v>
                </c:pt>
                <c:pt idx="135">
                  <c:v>9313.0932694731528</c:v>
                </c:pt>
                <c:pt idx="136">
                  <c:v>8813.3284597932943</c:v>
                </c:pt>
                <c:pt idx="137">
                  <c:v>9069.736072598942</c:v>
                </c:pt>
                <c:pt idx="138">
                  <c:v>8524.9500882278808</c:v>
                </c:pt>
                <c:pt idx="139">
                  <c:v>8000.9417695991933</c:v>
                </c:pt>
                <c:pt idx="140">
                  <c:v>6728.9584068565664</c:v>
                </c:pt>
                <c:pt idx="141">
                  <c:v>8112.4875220569702</c:v>
                </c:pt>
                <c:pt idx="142">
                  <c:v>8296.4958406856567</c:v>
                </c:pt>
                <c:pt idx="143">
                  <c:v>8569.9916813713135</c:v>
                </c:pt>
                <c:pt idx="144">
                  <c:v>8785.7338038820271</c:v>
                </c:pt>
                <c:pt idx="145">
                  <c:v>7780.3461053692963</c:v>
                </c:pt>
                <c:pt idx="146">
                  <c:v>6963.4144189563904</c:v>
                </c:pt>
                <c:pt idx="147">
                  <c:v>6262.4514746659943</c:v>
                </c:pt>
                <c:pt idx="148">
                  <c:v>7503.2150239475677</c:v>
                </c:pt>
                <c:pt idx="149">
                  <c:v>7980.9833627426269</c:v>
                </c:pt>
                <c:pt idx="150">
                  <c:v>7967.2414923115703</c:v>
                </c:pt>
                <c:pt idx="151">
                  <c:v>7950.649357196874</c:v>
                </c:pt>
                <c:pt idx="152">
                  <c:v>7673.4708847995971</c:v>
                </c:pt>
                <c:pt idx="153">
                  <c:v>6642.9916813713135</c:v>
                </c:pt>
                <c:pt idx="154">
                  <c:v>6345.2379631963704</c:v>
                </c:pt>
                <c:pt idx="155">
                  <c:v>7528.7920342828338</c:v>
                </c:pt>
                <c:pt idx="156">
                  <c:v>7736.7670783967733</c:v>
                </c:pt>
                <c:pt idx="157">
                  <c:v>7810.2712377111166</c:v>
                </c:pt>
                <c:pt idx="158">
                  <c:v>7955.3960171414165</c:v>
                </c:pt>
                <c:pt idx="159">
                  <c:v>7748.0267204436605</c:v>
                </c:pt>
                <c:pt idx="160">
                  <c:v>7001.4610536929667</c:v>
                </c:pt>
                <c:pt idx="161">
                  <c:v>5986.1714141668772</c:v>
                </c:pt>
                <c:pt idx="162">
                  <c:v>7346.2961935971771</c:v>
                </c:pt>
                <c:pt idx="163">
                  <c:v>7867.9584068565664</c:v>
                </c:pt>
                <c:pt idx="164">
                  <c:v>7307.2878749684896</c:v>
                </c:pt>
                <c:pt idx="165">
                  <c:v>7961.4958406856567</c:v>
                </c:pt>
                <c:pt idx="166">
                  <c:v>8167.4958406856567</c:v>
                </c:pt>
                <c:pt idx="167">
                  <c:v>7153</c:v>
                </c:pt>
                <c:pt idx="168">
                  <c:v>6369.9916813713135</c:v>
                </c:pt>
                <c:pt idx="169">
                  <c:v>7953.4958406856567</c:v>
                </c:pt>
                <c:pt idx="170">
                  <c:v>8167.858583312327</c:v>
                </c:pt>
                <c:pt idx="171">
                  <c:v>8625.9584068565673</c:v>
                </c:pt>
                <c:pt idx="172">
                  <c:v>8401.9768086715394</c:v>
                </c:pt>
                <c:pt idx="173">
                  <c:v>8447.4958406856567</c:v>
                </c:pt>
                <c:pt idx="174">
                  <c:v>8981.4875220569702</c:v>
                </c:pt>
                <c:pt idx="175">
                  <c:v>6638.4958406856567</c:v>
                </c:pt>
                <c:pt idx="176">
                  <c:v>8168.4126543987904</c:v>
                </c:pt>
                <c:pt idx="177">
                  <c:v>8541.9584068565673</c:v>
                </c:pt>
                <c:pt idx="178">
                  <c:v>8649.8885807915303</c:v>
                </c:pt>
                <c:pt idx="179">
                  <c:v>9253.4958406856567</c:v>
                </c:pt>
                <c:pt idx="180">
                  <c:v>9391.0516763297201</c:v>
                </c:pt>
                <c:pt idx="181">
                  <c:v>7564.824048399294</c:v>
                </c:pt>
                <c:pt idx="182">
                  <c:v>7185.6241492311574</c:v>
                </c:pt>
                <c:pt idx="183">
                  <c:v>8500.2830854550029</c:v>
                </c:pt>
                <c:pt idx="184">
                  <c:v>8630.6075119737834</c:v>
                </c:pt>
                <c:pt idx="185">
                  <c:v>8471.7325434837403</c:v>
                </c:pt>
                <c:pt idx="186">
                  <c:v>8524.4282833375346</c:v>
                </c:pt>
                <c:pt idx="187">
                  <c:v>7912.4300478951345</c:v>
                </c:pt>
                <c:pt idx="188">
                  <c:v>7452.6823796319641</c:v>
                </c:pt>
                <c:pt idx="189">
                  <c:v>7217.3529115200399</c:v>
                </c:pt>
                <c:pt idx="190">
                  <c:v>8341.2878749684896</c:v>
                </c:pt>
                <c:pt idx="191">
                  <c:v>8827.667254852533</c:v>
                </c:pt>
                <c:pt idx="192">
                  <c:v>8703.9667254852538</c:v>
                </c:pt>
                <c:pt idx="193">
                  <c:v>8062.858583312327</c:v>
                </c:pt>
                <c:pt idx="194">
                  <c:v>7483.4376102848501</c:v>
                </c:pt>
                <c:pt idx="195">
                  <c:v>5459.806150743635</c:v>
                </c:pt>
                <c:pt idx="196">
                  <c:v>4378.229644567683</c:v>
                </c:pt>
                <c:pt idx="197">
                  <c:v>5327.8003529115203</c:v>
                </c:pt>
                <c:pt idx="198">
                  <c:v>6377.2795563398031</c:v>
                </c:pt>
                <c:pt idx="199">
                  <c:v>6764.1714141668772</c:v>
                </c:pt>
                <c:pt idx="200">
                  <c:v>7270.2961935971771</c:v>
                </c:pt>
                <c:pt idx="201">
                  <c:v>7183.7837156541464</c:v>
                </c:pt>
                <c:pt idx="202">
                  <c:v>6440.8752205697001</c:v>
                </c:pt>
                <c:pt idx="203">
                  <c:v>5963.2462818250569</c:v>
                </c:pt>
                <c:pt idx="204">
                  <c:v>7050.9001764557597</c:v>
                </c:pt>
                <c:pt idx="205">
                  <c:v>7904.1880514242503</c:v>
                </c:pt>
                <c:pt idx="206">
                  <c:v>7627.9916813713135</c:v>
                </c:pt>
                <c:pt idx="207">
                  <c:v>7988.4708847995971</c:v>
                </c:pt>
                <c:pt idx="208">
                  <c:v>7978.9584068565664</c:v>
                </c:pt>
                <c:pt idx="209">
                  <c:v>6587.9916813713135</c:v>
                </c:pt>
                <c:pt idx="210">
                  <c:v>5871.4875220569702</c:v>
                </c:pt>
                <c:pt idx="211">
                  <c:v>6461.3483740862112</c:v>
                </c:pt>
                <c:pt idx="212">
                  <c:v>5662.0292412402323</c:v>
                </c:pt>
                <c:pt idx="213">
                  <c:v>4583.7766574237457</c:v>
                </c:pt>
                <c:pt idx="214">
                  <c:v>5270.2684648348877</c:v>
                </c:pt>
                <c:pt idx="215">
                  <c:v>5543.4625661709097</c:v>
                </c:pt>
                <c:pt idx="216">
                  <c:v>4565.3428283337535</c:v>
                </c:pt>
                <c:pt idx="217">
                  <c:v>4291.4625661709097</c:v>
                </c:pt>
                <c:pt idx="218">
                  <c:v>5403.8918578270732</c:v>
                </c:pt>
                <c:pt idx="219">
                  <c:v>5425.9833627426269</c:v>
                </c:pt>
                <c:pt idx="220">
                  <c:v>5733.4708847995971</c:v>
                </c:pt>
                <c:pt idx="221">
                  <c:v>6770.9916813713135</c:v>
                </c:pt>
                <c:pt idx="222">
                  <c:v>7344.930173934963</c:v>
                </c:pt>
                <c:pt idx="223">
                  <c:v>6437</c:v>
                </c:pt>
                <c:pt idx="224">
                  <c:v>5534.4875220569702</c:v>
                </c:pt>
                <c:pt idx="225">
                  <c:v>6798.8187547264934</c:v>
                </c:pt>
                <c:pt idx="226">
                  <c:v>7165.3282077136373</c:v>
                </c:pt>
                <c:pt idx="227">
                  <c:v>7433.3698008570709</c:v>
                </c:pt>
                <c:pt idx="228">
                  <c:v>7221.9916813713135</c:v>
                </c:pt>
                <c:pt idx="229">
                  <c:v>6665.6831358709351</c:v>
                </c:pt>
                <c:pt idx="230">
                  <c:v>5867.0821779682383</c:v>
                </c:pt>
                <c:pt idx="231">
                  <c:v>5393.7176707839681</c:v>
                </c:pt>
                <c:pt idx="232">
                  <c:v>6187.5976808671539</c:v>
                </c:pt>
                <c:pt idx="233">
                  <c:v>6620.3793798840434</c:v>
                </c:pt>
                <c:pt idx="234">
                  <c:v>7008.2034282833374</c:v>
                </c:pt>
                <c:pt idx="235">
                  <c:v>6609.4708847995971</c:v>
                </c:pt>
                <c:pt idx="236">
                  <c:v>6497.4542475422231</c:v>
                </c:pt>
                <c:pt idx="237">
                  <c:v>5910.2147718679098</c:v>
                </c:pt>
                <c:pt idx="238">
                  <c:v>4820.4875220569702</c:v>
                </c:pt>
                <c:pt idx="239">
                  <c:v>5980.9750441139404</c:v>
                </c:pt>
                <c:pt idx="240">
                  <c:v>6146.9916813713135</c:v>
                </c:pt>
                <c:pt idx="241">
                  <c:v>5742.946811192337</c:v>
                </c:pt>
                <c:pt idx="242">
                  <c:v>5975.9916813713135</c:v>
                </c:pt>
                <c:pt idx="243">
                  <c:v>6935</c:v>
                </c:pt>
                <c:pt idx="244">
                  <c:v>5613.4958406856567</c:v>
                </c:pt>
                <c:pt idx="245">
                  <c:v>4692.823796319637</c:v>
                </c:pt>
                <c:pt idx="246">
                  <c:v>6110.9735316359966</c:v>
                </c:pt>
                <c:pt idx="247">
                  <c:v>6306.2886312074615</c:v>
                </c:pt>
                <c:pt idx="248">
                  <c:v>6490.9873960171417</c:v>
                </c:pt>
                <c:pt idx="249">
                  <c:v>5991.5742374590372</c:v>
                </c:pt>
                <c:pt idx="250">
                  <c:v>6521.4958406856567</c:v>
                </c:pt>
                <c:pt idx="251">
                  <c:v>5481.9833627426269</c:v>
                </c:pt>
                <c:pt idx="252">
                  <c:v>4902.4792034282837</c:v>
                </c:pt>
                <c:pt idx="253">
                  <c:v>5389.8623645071839</c:v>
                </c:pt>
                <c:pt idx="254">
                  <c:v>4981.4338290899923</c:v>
                </c:pt>
                <c:pt idx="255">
                  <c:v>5376.8739601714142</c:v>
                </c:pt>
                <c:pt idx="256">
                  <c:v>5452.4958406856567</c:v>
                </c:pt>
                <c:pt idx="257">
                  <c:v>5545.3977816990173</c:v>
                </c:pt>
                <c:pt idx="258">
                  <c:v>5183.4958406856567</c:v>
                </c:pt>
                <c:pt idx="259">
                  <c:v>4901.4958406856567</c:v>
                </c:pt>
                <c:pt idx="260">
                  <c:v>5289.4958406856567</c:v>
                </c:pt>
                <c:pt idx="261">
                  <c:v>5918.4459289135366</c:v>
                </c:pt>
                <c:pt idx="262">
                  <c:v>6180.4708847995971</c:v>
                </c:pt>
                <c:pt idx="263">
                  <c:v>6415.9667254852529</c:v>
                </c:pt>
                <c:pt idx="264">
                  <c:v>6546.3710612553568</c:v>
                </c:pt>
                <c:pt idx="265">
                  <c:v>5896.9667254852529</c:v>
                </c:pt>
                <c:pt idx="266">
                  <c:v>5343</c:v>
                </c:pt>
                <c:pt idx="267">
                  <c:v>6229.1963700529368</c:v>
                </c:pt>
                <c:pt idx="268">
                  <c:v>6936.9750441139404</c:v>
                </c:pt>
                <c:pt idx="269">
                  <c:v>7417.4958406856567</c:v>
                </c:pt>
                <c:pt idx="270">
                  <c:v>7348.4958406856567</c:v>
                </c:pt>
                <c:pt idx="271">
                  <c:v>6856</c:v>
                </c:pt>
                <c:pt idx="272">
                  <c:v>6423.5346609528615</c:v>
                </c:pt>
                <c:pt idx="273">
                  <c:v>5689.2205697000254</c:v>
                </c:pt>
                <c:pt idx="274">
                  <c:v>6386.5316359969747</c:v>
                </c:pt>
                <c:pt idx="275">
                  <c:v>7062.4943282077138</c:v>
                </c:pt>
                <c:pt idx="276">
                  <c:v>7319.4708847995971</c:v>
                </c:pt>
                <c:pt idx="277">
                  <c:v>6447.0965465086965</c:v>
                </c:pt>
                <c:pt idx="278">
                  <c:v>6570.4958406856567</c:v>
                </c:pt>
                <c:pt idx="279">
                  <c:v>6420.9916813713135</c:v>
                </c:pt>
                <c:pt idx="280">
                  <c:v>5956.9750441139404</c:v>
                </c:pt>
                <c:pt idx="281">
                  <c:v>6687.9833627426269</c:v>
                </c:pt>
                <c:pt idx="282">
                  <c:v>6928.9750441139404</c:v>
                </c:pt>
                <c:pt idx="283">
                  <c:v>7352.2130073103099</c:v>
                </c:pt>
                <c:pt idx="284">
                  <c:v>7066.4958406856567</c:v>
                </c:pt>
                <c:pt idx="285">
                  <c:v>6589.1774640786489</c:v>
                </c:pt>
                <c:pt idx="286">
                  <c:v>5876.122762793043</c:v>
                </c:pt>
                <c:pt idx="287">
                  <c:v>5407.4698764809682</c:v>
                </c:pt>
                <c:pt idx="288">
                  <c:v>6244.5245777665741</c:v>
                </c:pt>
                <c:pt idx="289">
                  <c:v>6657.9667254852529</c:v>
                </c:pt>
                <c:pt idx="290">
                  <c:v>6343.4792034282837</c:v>
                </c:pt>
                <c:pt idx="291">
                  <c:v>6711.9916813713135</c:v>
                </c:pt>
                <c:pt idx="292">
                  <c:v>5949.9916813713135</c:v>
                </c:pt>
                <c:pt idx="293">
                  <c:v>5342.9750441139404</c:v>
                </c:pt>
                <c:pt idx="294">
                  <c:v>5163.4144189563904</c:v>
                </c:pt>
                <c:pt idx="295">
                  <c:v>5915.0567179228638</c:v>
                </c:pt>
                <c:pt idx="296">
                  <c:v>5852.6906982606506</c:v>
                </c:pt>
                <c:pt idx="297">
                  <c:v>6032.9916813713135</c:v>
                </c:pt>
                <c:pt idx="298">
                  <c:v>6036.9916813713135</c:v>
                </c:pt>
                <c:pt idx="299">
                  <c:v>5523.9916813713135</c:v>
                </c:pt>
                <c:pt idx="300">
                  <c:v>5625.9916813713135</c:v>
                </c:pt>
                <c:pt idx="301">
                  <c:v>4505.9916813713135</c:v>
                </c:pt>
                <c:pt idx="302">
                  <c:v>5642.4875220569702</c:v>
                </c:pt>
                <c:pt idx="303">
                  <c:v>5996.8086715402069</c:v>
                </c:pt>
                <c:pt idx="304">
                  <c:v>5886.9750441139404</c:v>
                </c:pt>
                <c:pt idx="305">
                  <c:v>5700.4625661709097</c:v>
                </c:pt>
                <c:pt idx="306">
                  <c:v>5328.5891101588104</c:v>
                </c:pt>
                <c:pt idx="307">
                  <c:v>4725.4194605495341</c:v>
                </c:pt>
                <c:pt idx="308">
                  <c:v>4059.8472397277537</c:v>
                </c:pt>
                <c:pt idx="309">
                  <c:v>5177.0252079657175</c:v>
                </c:pt>
                <c:pt idx="310">
                  <c:v>5218.9916813713135</c:v>
                </c:pt>
                <c:pt idx="311">
                  <c:v>5088.9916813713135</c:v>
                </c:pt>
                <c:pt idx="312">
                  <c:v>5242.4277791782206</c:v>
                </c:pt>
                <c:pt idx="313">
                  <c:v>4569.7338038820271</c:v>
                </c:pt>
                <c:pt idx="314">
                  <c:v>4626.9833627426269</c:v>
                </c:pt>
                <c:pt idx="315">
                  <c:v>3856.7489286614568</c:v>
                </c:pt>
                <c:pt idx="316">
                  <c:v>4979.8953869422739</c:v>
                </c:pt>
                <c:pt idx="317">
                  <c:v>5541.9500882278799</c:v>
                </c:pt>
                <c:pt idx="318">
                  <c:v>5182.9750441139404</c:v>
                </c:pt>
                <c:pt idx="319">
                  <c:v>4646.4875220569702</c:v>
                </c:pt>
                <c:pt idx="320">
                  <c:v>4503.1681371313334</c:v>
                </c:pt>
                <c:pt idx="321">
                  <c:v>4153.070078144694</c:v>
                </c:pt>
                <c:pt idx="322">
                  <c:v>3473.6443156037308</c:v>
                </c:pt>
                <c:pt idx="323">
                  <c:v>4495.4708847995971</c:v>
                </c:pt>
                <c:pt idx="324">
                  <c:v>4469.9717670783966</c:v>
                </c:pt>
                <c:pt idx="325">
                  <c:v>4671.3128308545502</c:v>
                </c:pt>
                <c:pt idx="326">
                  <c:v>3532.2961935971766</c:v>
                </c:pt>
                <c:pt idx="327">
                  <c:v>4308.5843206453237</c:v>
                </c:pt>
                <c:pt idx="328">
                  <c:v>4047.5394504663473</c:v>
                </c:pt>
                <c:pt idx="329">
                  <c:v>3137.1368792538442</c:v>
                </c:pt>
                <c:pt idx="330">
                  <c:v>3349.7605243256871</c:v>
                </c:pt>
                <c:pt idx="331">
                  <c:v>3542.1547769095032</c:v>
                </c:pt>
                <c:pt idx="332">
                  <c:v>3278.3045122258632</c:v>
                </c:pt>
                <c:pt idx="333">
                  <c:v>3135.4792034282832</c:v>
                </c:pt>
                <c:pt idx="334">
                  <c:v>3080.3710612553568</c:v>
                </c:pt>
                <c:pt idx="335">
                  <c:v>2917.772119989917</c:v>
                </c:pt>
                <c:pt idx="336">
                  <c:v>2271.4625661709101</c:v>
                </c:pt>
                <c:pt idx="337">
                  <c:v>4217.9916813713135</c:v>
                </c:pt>
                <c:pt idx="338">
                  <c:v>4126.9916813713135</c:v>
                </c:pt>
                <c:pt idx="339">
                  <c:v>4383.9916813713135</c:v>
                </c:pt>
                <c:pt idx="340">
                  <c:v>4352.9916813713135</c:v>
                </c:pt>
                <c:pt idx="341">
                  <c:v>3978.4875220569702</c:v>
                </c:pt>
                <c:pt idx="342">
                  <c:v>3580.4875220569702</c:v>
                </c:pt>
                <c:pt idx="343">
                  <c:v>2389.9334509705068</c:v>
                </c:pt>
                <c:pt idx="344">
                  <c:v>3349.4625661709101</c:v>
                </c:pt>
                <c:pt idx="345">
                  <c:v>3360.9584068565669</c:v>
                </c:pt>
                <c:pt idx="346">
                  <c:v>3774.4459289135366</c:v>
                </c:pt>
                <c:pt idx="347">
                  <c:v>3487.9916813713135</c:v>
                </c:pt>
                <c:pt idx="348">
                  <c:v>2176.4875220569702</c:v>
                </c:pt>
                <c:pt idx="349">
                  <c:v>1659.9916813713132</c:v>
                </c:pt>
                <c:pt idx="350">
                  <c:v>1668.4958406856567</c:v>
                </c:pt>
                <c:pt idx="351">
                  <c:v>2401.4958406856567</c:v>
                </c:pt>
                <c:pt idx="352">
                  <c:v>2296</c:v>
                </c:pt>
                <c:pt idx="353">
                  <c:v>2514</c:v>
                </c:pt>
                <c:pt idx="354">
                  <c:v>2754</c:v>
                </c:pt>
                <c:pt idx="355">
                  <c:v>2848</c:v>
                </c:pt>
                <c:pt idx="356">
                  <c:v>2930</c:v>
                </c:pt>
                <c:pt idx="357">
                  <c:v>2257</c:v>
                </c:pt>
                <c:pt idx="358">
                  <c:v>1622</c:v>
                </c:pt>
                <c:pt idx="359">
                  <c:v>1018</c:v>
                </c:pt>
                <c:pt idx="360">
                  <c:v>3111</c:v>
                </c:pt>
                <c:pt idx="361">
                  <c:v>3979</c:v>
                </c:pt>
                <c:pt idx="362">
                  <c:v>3700</c:v>
                </c:pt>
                <c:pt idx="363">
                  <c:v>3421</c:v>
                </c:pt>
                <c:pt idx="364">
                  <c:v>2406</c:v>
                </c:pt>
                <c:pt idx="365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F-0C49-B824-FB04F818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8288"/>
        <c:axId val="408369464"/>
      </c:lineChart>
      <c:catAx>
        <c:axId val="408368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9464"/>
        <c:crosses val="autoZero"/>
        <c:auto val="1"/>
        <c:lblAlgn val="ctr"/>
        <c:lblOffset val="100"/>
        <c:noMultiLvlLbl val="1"/>
      </c:catAx>
      <c:valAx>
        <c:axId val="4083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'2013'!$A$2:$A$366</c:f>
              <c:numCache>
                <c:formatCode>m/d/yy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'2013'!$B$2:$B$366</c:f>
              <c:numCache>
                <c:formatCode>0</c:formatCode>
                <c:ptCount val="365"/>
                <c:pt idx="0">
                  <c:v>2223</c:v>
                </c:pt>
                <c:pt idx="1">
                  <c:v>3253</c:v>
                </c:pt>
                <c:pt idx="2">
                  <c:v>3626.3333333333335</c:v>
                </c:pt>
                <c:pt idx="3">
                  <c:v>3798</c:v>
                </c:pt>
                <c:pt idx="4">
                  <c:v>3783</c:v>
                </c:pt>
                <c:pt idx="5">
                  <c:v>3628.8333333333335</c:v>
                </c:pt>
                <c:pt idx="6">
                  <c:v>3720.1428571428573</c:v>
                </c:pt>
                <c:pt idx="7">
                  <c:v>4020.8571428571427</c:v>
                </c:pt>
                <c:pt idx="8">
                  <c:v>4043</c:v>
                </c:pt>
                <c:pt idx="9">
                  <c:v>4085.1428571428573</c:v>
                </c:pt>
                <c:pt idx="10">
                  <c:v>4171.5714285714284</c:v>
                </c:pt>
                <c:pt idx="11">
                  <c:v>4195.8571428571431</c:v>
                </c:pt>
                <c:pt idx="12">
                  <c:v>4217.2857142857147</c:v>
                </c:pt>
                <c:pt idx="13">
                  <c:v>4223</c:v>
                </c:pt>
                <c:pt idx="14">
                  <c:v>4201.5714285714284</c:v>
                </c:pt>
                <c:pt idx="15">
                  <c:v>4158</c:v>
                </c:pt>
                <c:pt idx="16">
                  <c:v>4107.2857142857147</c:v>
                </c:pt>
                <c:pt idx="17">
                  <c:v>4049.4285714285716</c:v>
                </c:pt>
                <c:pt idx="18">
                  <c:v>4061.5714285714284</c:v>
                </c:pt>
                <c:pt idx="19">
                  <c:v>4107.2857142857147</c:v>
                </c:pt>
                <c:pt idx="20">
                  <c:v>4165.1428571428569</c:v>
                </c:pt>
                <c:pt idx="21">
                  <c:v>4273</c:v>
                </c:pt>
                <c:pt idx="22">
                  <c:v>4361.5714285714284</c:v>
                </c:pt>
                <c:pt idx="23">
                  <c:v>4456.5714285714284</c:v>
                </c:pt>
                <c:pt idx="24">
                  <c:v>4538</c:v>
                </c:pt>
                <c:pt idx="25">
                  <c:v>4573.7142857142853</c:v>
                </c:pt>
                <c:pt idx="26">
                  <c:v>4597.2857142857147</c:v>
                </c:pt>
                <c:pt idx="27">
                  <c:v>4514.4285714285716</c:v>
                </c:pt>
                <c:pt idx="28">
                  <c:v>4320.8571428571431</c:v>
                </c:pt>
                <c:pt idx="29">
                  <c:v>4154.4285714285716</c:v>
                </c:pt>
                <c:pt idx="30">
                  <c:v>3890.1428571428573</c:v>
                </c:pt>
                <c:pt idx="31">
                  <c:v>3600.8571428571427</c:v>
                </c:pt>
                <c:pt idx="32">
                  <c:v>3375.1428571428573</c:v>
                </c:pt>
                <c:pt idx="33">
                  <c:v>3171.5714285714284</c:v>
                </c:pt>
                <c:pt idx="34">
                  <c:v>3098</c:v>
                </c:pt>
                <c:pt idx="35">
                  <c:v>3205.1428571428573</c:v>
                </c:pt>
                <c:pt idx="36">
                  <c:v>3353.7142857142858</c:v>
                </c:pt>
                <c:pt idx="37">
                  <c:v>3563.7142857142858</c:v>
                </c:pt>
                <c:pt idx="38">
                  <c:v>3790.8571428571427</c:v>
                </c:pt>
                <c:pt idx="39">
                  <c:v>3910.8571428571427</c:v>
                </c:pt>
                <c:pt idx="40">
                  <c:v>4008</c:v>
                </c:pt>
                <c:pt idx="41">
                  <c:v>4133.7142857142853</c:v>
                </c:pt>
                <c:pt idx="42">
                  <c:v>4228</c:v>
                </c:pt>
                <c:pt idx="43">
                  <c:v>4312.2857142857147</c:v>
                </c:pt>
                <c:pt idx="44">
                  <c:v>4490.8571428571431</c:v>
                </c:pt>
                <c:pt idx="45">
                  <c:v>4625.1428571428569</c:v>
                </c:pt>
                <c:pt idx="46">
                  <c:v>4829.4285714285716</c:v>
                </c:pt>
                <c:pt idx="47">
                  <c:v>4976.5714285714284</c:v>
                </c:pt>
                <c:pt idx="48">
                  <c:v>5099.4285714285716</c:v>
                </c:pt>
                <c:pt idx="49">
                  <c:v>5202.2857142857147</c:v>
                </c:pt>
                <c:pt idx="50">
                  <c:v>5213.7142857142853</c:v>
                </c:pt>
                <c:pt idx="51">
                  <c:v>5145.1428571428569</c:v>
                </c:pt>
                <c:pt idx="52">
                  <c:v>5119.4285714285716</c:v>
                </c:pt>
                <c:pt idx="53">
                  <c:v>5055.1428571428569</c:v>
                </c:pt>
                <c:pt idx="54">
                  <c:v>5138</c:v>
                </c:pt>
                <c:pt idx="55">
                  <c:v>5182.2857142857147</c:v>
                </c:pt>
                <c:pt idx="56">
                  <c:v>5179.4285714285716</c:v>
                </c:pt>
                <c:pt idx="57">
                  <c:v>5240.8571428571431</c:v>
                </c:pt>
                <c:pt idx="58">
                  <c:v>5336.5714285714284</c:v>
                </c:pt>
                <c:pt idx="59">
                  <c:v>5400.8571428571431</c:v>
                </c:pt>
                <c:pt idx="60">
                  <c:v>5498</c:v>
                </c:pt>
                <c:pt idx="61">
                  <c:v>5496.5714285714284</c:v>
                </c:pt>
                <c:pt idx="62">
                  <c:v>5523.7142857142853</c:v>
                </c:pt>
                <c:pt idx="63">
                  <c:v>5586.5714285714284</c:v>
                </c:pt>
                <c:pt idx="64">
                  <c:v>5703.7142857142853</c:v>
                </c:pt>
                <c:pt idx="65">
                  <c:v>5845.1428571428569</c:v>
                </c:pt>
                <c:pt idx="66">
                  <c:v>5996.5714285714284</c:v>
                </c:pt>
                <c:pt idx="67">
                  <c:v>6010.8571428571431</c:v>
                </c:pt>
                <c:pt idx="68">
                  <c:v>6033.7142857142853</c:v>
                </c:pt>
                <c:pt idx="69">
                  <c:v>6116.5714285714284</c:v>
                </c:pt>
                <c:pt idx="70">
                  <c:v>6236.5714285714284</c:v>
                </c:pt>
                <c:pt idx="71">
                  <c:v>6355.1428571428569</c:v>
                </c:pt>
                <c:pt idx="72">
                  <c:v>6460.8571428571431</c:v>
                </c:pt>
                <c:pt idx="73">
                  <c:v>6615.1428571428569</c:v>
                </c:pt>
                <c:pt idx="74">
                  <c:v>6860.8571428571431</c:v>
                </c:pt>
                <c:pt idx="75">
                  <c:v>7042.2857142857147</c:v>
                </c:pt>
                <c:pt idx="76">
                  <c:v>7210.8571428571431</c:v>
                </c:pt>
                <c:pt idx="77">
                  <c:v>7378.7142857142853</c:v>
                </c:pt>
                <c:pt idx="78">
                  <c:v>7458</c:v>
                </c:pt>
                <c:pt idx="79">
                  <c:v>7504.4285714285716</c:v>
                </c:pt>
                <c:pt idx="80">
                  <c:v>7531.5714285714284</c:v>
                </c:pt>
                <c:pt idx="81">
                  <c:v>7527.2857142857147</c:v>
                </c:pt>
                <c:pt idx="82">
                  <c:v>7532.2857142857147</c:v>
                </c:pt>
                <c:pt idx="83">
                  <c:v>7596.5714285714284</c:v>
                </c:pt>
                <c:pt idx="84">
                  <c:v>7629.4285714285716</c:v>
                </c:pt>
                <c:pt idx="85">
                  <c:v>7692.2857142857147</c:v>
                </c:pt>
                <c:pt idx="86">
                  <c:v>7718</c:v>
                </c:pt>
                <c:pt idx="87">
                  <c:v>7692.2857142857147</c:v>
                </c:pt>
                <c:pt idx="88">
                  <c:v>7715.1428571428569</c:v>
                </c:pt>
                <c:pt idx="89">
                  <c:v>7702.2857142857147</c:v>
                </c:pt>
                <c:pt idx="90">
                  <c:v>7628</c:v>
                </c:pt>
                <c:pt idx="91">
                  <c:v>7601.5714285714284</c:v>
                </c:pt>
                <c:pt idx="92">
                  <c:v>7583.7142857142853</c:v>
                </c:pt>
                <c:pt idx="93">
                  <c:v>7585.8571428571431</c:v>
                </c:pt>
                <c:pt idx="94">
                  <c:v>7608.7142857142853</c:v>
                </c:pt>
                <c:pt idx="95">
                  <c:v>7684.4285714285716</c:v>
                </c:pt>
                <c:pt idx="96">
                  <c:v>7810.8571428571431</c:v>
                </c:pt>
                <c:pt idx="97">
                  <c:v>7933.7142857142853</c:v>
                </c:pt>
                <c:pt idx="98">
                  <c:v>8010.8571428571431</c:v>
                </c:pt>
                <c:pt idx="99">
                  <c:v>8103.7142857142853</c:v>
                </c:pt>
                <c:pt idx="100">
                  <c:v>8162.2857142857147</c:v>
                </c:pt>
                <c:pt idx="101">
                  <c:v>8210.8571428571431</c:v>
                </c:pt>
                <c:pt idx="102">
                  <c:v>8236.5714285714294</c:v>
                </c:pt>
                <c:pt idx="103">
                  <c:v>8273.7142857142862</c:v>
                </c:pt>
                <c:pt idx="104">
                  <c:v>8299.4285714285706</c:v>
                </c:pt>
                <c:pt idx="105">
                  <c:v>8299.4285714285706</c:v>
                </c:pt>
                <c:pt idx="106">
                  <c:v>8279.4285714285706</c:v>
                </c:pt>
                <c:pt idx="107">
                  <c:v>8279.4285714285706</c:v>
                </c:pt>
                <c:pt idx="108">
                  <c:v>8296.5714285714294</c:v>
                </c:pt>
                <c:pt idx="109">
                  <c:v>8259.4285714285706</c:v>
                </c:pt>
                <c:pt idx="110">
                  <c:v>8223.7142857142862</c:v>
                </c:pt>
                <c:pt idx="111">
                  <c:v>8151.5714285714284</c:v>
                </c:pt>
                <c:pt idx="112">
                  <c:v>8151.5714285714284</c:v>
                </c:pt>
                <c:pt idx="113">
                  <c:v>8248.7142857142862</c:v>
                </c:pt>
                <c:pt idx="114">
                  <c:v>8356.5714285714294</c:v>
                </c:pt>
                <c:pt idx="115">
                  <c:v>8439.4285714285706</c:v>
                </c:pt>
                <c:pt idx="116">
                  <c:v>8525.1428571428569</c:v>
                </c:pt>
                <c:pt idx="117">
                  <c:v>8541.5714285714294</c:v>
                </c:pt>
                <c:pt idx="118">
                  <c:v>8722.2857142857138</c:v>
                </c:pt>
                <c:pt idx="119">
                  <c:v>8823.7142857142862</c:v>
                </c:pt>
                <c:pt idx="120">
                  <c:v>8816.5714285714294</c:v>
                </c:pt>
                <c:pt idx="121">
                  <c:v>8851.5714285714294</c:v>
                </c:pt>
                <c:pt idx="122">
                  <c:v>8848.7142857142862</c:v>
                </c:pt>
                <c:pt idx="123">
                  <c:v>8807.2857142857138</c:v>
                </c:pt>
                <c:pt idx="124">
                  <c:v>8800.8571428571431</c:v>
                </c:pt>
                <c:pt idx="125">
                  <c:v>8633</c:v>
                </c:pt>
                <c:pt idx="126">
                  <c:v>8477.2857142857138</c:v>
                </c:pt>
                <c:pt idx="127">
                  <c:v>8346.5714285714294</c:v>
                </c:pt>
                <c:pt idx="128">
                  <c:v>8190.8571428571431</c:v>
                </c:pt>
                <c:pt idx="129">
                  <c:v>8063</c:v>
                </c:pt>
                <c:pt idx="130">
                  <c:v>8000.8571428571431</c:v>
                </c:pt>
                <c:pt idx="131">
                  <c:v>7992.2857142857147</c:v>
                </c:pt>
                <c:pt idx="132">
                  <c:v>7973</c:v>
                </c:pt>
                <c:pt idx="133">
                  <c:v>7923</c:v>
                </c:pt>
                <c:pt idx="134">
                  <c:v>7918</c:v>
                </c:pt>
                <c:pt idx="135">
                  <c:v>7889.4285714285716</c:v>
                </c:pt>
                <c:pt idx="136">
                  <c:v>7888.7142857142853</c:v>
                </c:pt>
                <c:pt idx="137">
                  <c:v>7882.2857142857147</c:v>
                </c:pt>
                <c:pt idx="138">
                  <c:v>7802.2857142857147</c:v>
                </c:pt>
                <c:pt idx="139">
                  <c:v>7780.8571428571431</c:v>
                </c:pt>
                <c:pt idx="140">
                  <c:v>7832.2857142857147</c:v>
                </c:pt>
                <c:pt idx="141">
                  <c:v>7799.4285714285716</c:v>
                </c:pt>
                <c:pt idx="142">
                  <c:v>7756.5714285714284</c:v>
                </c:pt>
                <c:pt idx="143">
                  <c:v>7688</c:v>
                </c:pt>
                <c:pt idx="144">
                  <c:v>7593.7142857142853</c:v>
                </c:pt>
                <c:pt idx="145">
                  <c:v>7530.8571428571431</c:v>
                </c:pt>
                <c:pt idx="146">
                  <c:v>7446.5714285714284</c:v>
                </c:pt>
                <c:pt idx="147">
                  <c:v>7472.2857142857147</c:v>
                </c:pt>
                <c:pt idx="148">
                  <c:v>7452.2857142857147</c:v>
                </c:pt>
                <c:pt idx="149">
                  <c:v>7443.7142857142853</c:v>
                </c:pt>
                <c:pt idx="150">
                  <c:v>7479.4285714285716</c:v>
                </c:pt>
                <c:pt idx="151">
                  <c:v>7488</c:v>
                </c:pt>
                <c:pt idx="152">
                  <c:v>7486.5714285714284</c:v>
                </c:pt>
                <c:pt idx="153">
                  <c:v>7532.2857142857147</c:v>
                </c:pt>
                <c:pt idx="154">
                  <c:v>7463.7142857142853</c:v>
                </c:pt>
                <c:pt idx="155">
                  <c:v>7459.4285714285716</c:v>
                </c:pt>
                <c:pt idx="156">
                  <c:v>7476.5714285714284</c:v>
                </c:pt>
                <c:pt idx="157">
                  <c:v>7480.8571428571431</c:v>
                </c:pt>
                <c:pt idx="158">
                  <c:v>7530.8571428571431</c:v>
                </c:pt>
                <c:pt idx="159">
                  <c:v>7618</c:v>
                </c:pt>
                <c:pt idx="160">
                  <c:v>7653.7142857142853</c:v>
                </c:pt>
                <c:pt idx="161">
                  <c:v>7660.8571428571431</c:v>
                </c:pt>
                <c:pt idx="162">
                  <c:v>7642.2857142857147</c:v>
                </c:pt>
                <c:pt idx="163">
                  <c:v>7656.5714285714284</c:v>
                </c:pt>
                <c:pt idx="164">
                  <c:v>7642.2857142857147</c:v>
                </c:pt>
                <c:pt idx="165">
                  <c:v>7599.4285714285716</c:v>
                </c:pt>
                <c:pt idx="166">
                  <c:v>7539.4285714285716</c:v>
                </c:pt>
                <c:pt idx="167">
                  <c:v>7464.4285714285716</c:v>
                </c:pt>
                <c:pt idx="168">
                  <c:v>7433</c:v>
                </c:pt>
                <c:pt idx="169">
                  <c:v>7459.4285714285716</c:v>
                </c:pt>
                <c:pt idx="170">
                  <c:v>7392.2857142857147</c:v>
                </c:pt>
                <c:pt idx="171">
                  <c:v>7372.2857142857147</c:v>
                </c:pt>
                <c:pt idx="172">
                  <c:v>7440.8571428571431</c:v>
                </c:pt>
                <c:pt idx="173">
                  <c:v>7530.8571428571431</c:v>
                </c:pt>
                <c:pt idx="174">
                  <c:v>7578.7142857142853</c:v>
                </c:pt>
                <c:pt idx="175">
                  <c:v>7600.8571428571431</c:v>
                </c:pt>
                <c:pt idx="176">
                  <c:v>7632.2857142857147</c:v>
                </c:pt>
                <c:pt idx="177">
                  <c:v>7734.4285714285716</c:v>
                </c:pt>
                <c:pt idx="178">
                  <c:v>7824.4285714285716</c:v>
                </c:pt>
                <c:pt idx="179">
                  <c:v>7815.8571428571431</c:v>
                </c:pt>
                <c:pt idx="180">
                  <c:v>7766.5714285714284</c:v>
                </c:pt>
                <c:pt idx="181">
                  <c:v>7810.8571428571431</c:v>
                </c:pt>
                <c:pt idx="182">
                  <c:v>7856.5714285714284</c:v>
                </c:pt>
                <c:pt idx="183">
                  <c:v>7870.8571428571431</c:v>
                </c:pt>
                <c:pt idx="184">
                  <c:v>7810.1428571428569</c:v>
                </c:pt>
                <c:pt idx="185">
                  <c:v>7753</c:v>
                </c:pt>
                <c:pt idx="186">
                  <c:v>7737.2857142857147</c:v>
                </c:pt>
                <c:pt idx="187">
                  <c:v>7695.8571428571431</c:v>
                </c:pt>
                <c:pt idx="188">
                  <c:v>7666.5714285714284</c:v>
                </c:pt>
                <c:pt idx="189">
                  <c:v>7640.1428571428569</c:v>
                </c:pt>
                <c:pt idx="190">
                  <c:v>7605.1428571428569</c:v>
                </c:pt>
                <c:pt idx="191">
                  <c:v>7572.2857142857147</c:v>
                </c:pt>
                <c:pt idx="192">
                  <c:v>7535.8571428571431</c:v>
                </c:pt>
                <c:pt idx="193">
                  <c:v>7538.7142857142853</c:v>
                </c:pt>
                <c:pt idx="194">
                  <c:v>7511.5714285714284</c:v>
                </c:pt>
                <c:pt idx="195">
                  <c:v>7540.1428571428569</c:v>
                </c:pt>
                <c:pt idx="196">
                  <c:v>7525.1428571428569</c:v>
                </c:pt>
                <c:pt idx="197">
                  <c:v>7478.7142857142853</c:v>
                </c:pt>
                <c:pt idx="198">
                  <c:v>7479.4285714285716</c:v>
                </c:pt>
                <c:pt idx="199">
                  <c:v>7479.4285714285716</c:v>
                </c:pt>
                <c:pt idx="200">
                  <c:v>7462.2857142857147</c:v>
                </c:pt>
                <c:pt idx="201">
                  <c:v>7476.5714285714284</c:v>
                </c:pt>
                <c:pt idx="202">
                  <c:v>7329.4285714285716</c:v>
                </c:pt>
                <c:pt idx="203">
                  <c:v>7238.7142857142853</c:v>
                </c:pt>
                <c:pt idx="204">
                  <c:v>7186.5714285714284</c:v>
                </c:pt>
                <c:pt idx="205">
                  <c:v>7133</c:v>
                </c:pt>
                <c:pt idx="206">
                  <c:v>7068.7142857142853</c:v>
                </c:pt>
                <c:pt idx="207">
                  <c:v>7008.7142857142853</c:v>
                </c:pt>
                <c:pt idx="208">
                  <c:v>6987.2857142857147</c:v>
                </c:pt>
                <c:pt idx="209">
                  <c:v>6951.5714285714284</c:v>
                </c:pt>
                <c:pt idx="210">
                  <c:v>6920.1428571428569</c:v>
                </c:pt>
                <c:pt idx="211">
                  <c:v>6900.1428571428569</c:v>
                </c:pt>
                <c:pt idx="212">
                  <c:v>6913</c:v>
                </c:pt>
                <c:pt idx="213">
                  <c:v>6937.2857142857147</c:v>
                </c:pt>
                <c:pt idx="214">
                  <c:v>6981.5714285714284</c:v>
                </c:pt>
                <c:pt idx="215">
                  <c:v>7004.4285714285716</c:v>
                </c:pt>
                <c:pt idx="216">
                  <c:v>7092.2857142857147</c:v>
                </c:pt>
                <c:pt idx="217">
                  <c:v>7125.1428571428569</c:v>
                </c:pt>
                <c:pt idx="218">
                  <c:v>7140.8571428571431</c:v>
                </c:pt>
                <c:pt idx="219">
                  <c:v>7123.7142857142853</c:v>
                </c:pt>
                <c:pt idx="220">
                  <c:v>7083</c:v>
                </c:pt>
                <c:pt idx="221">
                  <c:v>7041.5714285714284</c:v>
                </c:pt>
                <c:pt idx="222">
                  <c:v>7023</c:v>
                </c:pt>
                <c:pt idx="223">
                  <c:v>6962.2857142857147</c:v>
                </c:pt>
                <c:pt idx="224">
                  <c:v>6930.8571428571431</c:v>
                </c:pt>
                <c:pt idx="225">
                  <c:v>6907.2857142857147</c:v>
                </c:pt>
                <c:pt idx="226">
                  <c:v>6891.5714285714284</c:v>
                </c:pt>
                <c:pt idx="227">
                  <c:v>6940.8571428571431</c:v>
                </c:pt>
                <c:pt idx="228">
                  <c:v>6945.8571428571431</c:v>
                </c:pt>
                <c:pt idx="229">
                  <c:v>6916.5714285714284</c:v>
                </c:pt>
                <c:pt idx="230">
                  <c:v>6886.5714285714284</c:v>
                </c:pt>
                <c:pt idx="231">
                  <c:v>6890.1428571428569</c:v>
                </c:pt>
                <c:pt idx="232">
                  <c:v>6953</c:v>
                </c:pt>
                <c:pt idx="233">
                  <c:v>6979.4285714285716</c:v>
                </c:pt>
                <c:pt idx="234">
                  <c:v>6955.1428571428569</c:v>
                </c:pt>
                <c:pt idx="235">
                  <c:v>6884.4285714285716</c:v>
                </c:pt>
                <c:pt idx="236">
                  <c:v>6823.7142857142853</c:v>
                </c:pt>
                <c:pt idx="237">
                  <c:v>6705.1428571428569</c:v>
                </c:pt>
                <c:pt idx="238">
                  <c:v>6483.7142857142853</c:v>
                </c:pt>
                <c:pt idx="239">
                  <c:v>6047.2857142857147</c:v>
                </c:pt>
                <c:pt idx="240">
                  <c:v>5529.4285714285716</c:v>
                </c:pt>
                <c:pt idx="241">
                  <c:v>5033.7142857142853</c:v>
                </c:pt>
                <c:pt idx="242">
                  <c:v>4682.2857142857147</c:v>
                </c:pt>
                <c:pt idx="243">
                  <c:v>4445.1428571428569</c:v>
                </c:pt>
                <c:pt idx="244">
                  <c:v>4228</c:v>
                </c:pt>
                <c:pt idx="245">
                  <c:v>4105.8571428571431</c:v>
                </c:pt>
                <c:pt idx="246">
                  <c:v>4220.1428571428569</c:v>
                </c:pt>
                <c:pt idx="247">
                  <c:v>4511.5714285714284</c:v>
                </c:pt>
                <c:pt idx="248">
                  <c:v>4840.8571428571431</c:v>
                </c:pt>
                <c:pt idx="249">
                  <c:v>4983</c:v>
                </c:pt>
                <c:pt idx="250">
                  <c:v>5023.7142857142853</c:v>
                </c:pt>
                <c:pt idx="251">
                  <c:v>5225.8571428571431</c:v>
                </c:pt>
                <c:pt idx="252">
                  <c:v>5345.8571428571431</c:v>
                </c:pt>
                <c:pt idx="253">
                  <c:v>5398.7142857142853</c:v>
                </c:pt>
                <c:pt idx="254">
                  <c:v>5377.2857142857147</c:v>
                </c:pt>
                <c:pt idx="255">
                  <c:v>5267.2857142857147</c:v>
                </c:pt>
                <c:pt idx="256">
                  <c:v>5304.4285714285716</c:v>
                </c:pt>
                <c:pt idx="257">
                  <c:v>5387.2857142857147</c:v>
                </c:pt>
                <c:pt idx="258">
                  <c:v>5398.7142857142853</c:v>
                </c:pt>
                <c:pt idx="259">
                  <c:v>5485.8571428571431</c:v>
                </c:pt>
                <c:pt idx="260">
                  <c:v>5565.1428571428569</c:v>
                </c:pt>
                <c:pt idx="261">
                  <c:v>5765.1428571428569</c:v>
                </c:pt>
                <c:pt idx="262">
                  <c:v>6008</c:v>
                </c:pt>
                <c:pt idx="263">
                  <c:v>6198</c:v>
                </c:pt>
                <c:pt idx="264">
                  <c:v>6356.5714285714284</c:v>
                </c:pt>
                <c:pt idx="265">
                  <c:v>6543</c:v>
                </c:pt>
                <c:pt idx="266">
                  <c:v>6695.8571428571431</c:v>
                </c:pt>
                <c:pt idx="267">
                  <c:v>6914.4285714285716</c:v>
                </c:pt>
                <c:pt idx="268">
                  <c:v>6998</c:v>
                </c:pt>
                <c:pt idx="269">
                  <c:v>7057.2857142857147</c:v>
                </c:pt>
                <c:pt idx="270">
                  <c:v>7130.1428571428569</c:v>
                </c:pt>
                <c:pt idx="271">
                  <c:v>7183.7142857142853</c:v>
                </c:pt>
                <c:pt idx="272">
                  <c:v>7203.7142857142853</c:v>
                </c:pt>
                <c:pt idx="273">
                  <c:v>7240.8571428571431</c:v>
                </c:pt>
                <c:pt idx="274">
                  <c:v>7215.8571428571431</c:v>
                </c:pt>
                <c:pt idx="275">
                  <c:v>7209.4285714285716</c:v>
                </c:pt>
                <c:pt idx="276">
                  <c:v>7209.4285714285716</c:v>
                </c:pt>
                <c:pt idx="277">
                  <c:v>7229.4285714285716</c:v>
                </c:pt>
                <c:pt idx="278">
                  <c:v>7281.5714285714284</c:v>
                </c:pt>
                <c:pt idx="279">
                  <c:v>7388</c:v>
                </c:pt>
                <c:pt idx="280">
                  <c:v>7505.1428571428569</c:v>
                </c:pt>
                <c:pt idx="281">
                  <c:v>7609.4285714285716</c:v>
                </c:pt>
                <c:pt idx="282">
                  <c:v>7640.8571428571431</c:v>
                </c:pt>
                <c:pt idx="283">
                  <c:v>7651.5714285714284</c:v>
                </c:pt>
                <c:pt idx="284">
                  <c:v>7653</c:v>
                </c:pt>
                <c:pt idx="285">
                  <c:v>7638.7142857142853</c:v>
                </c:pt>
                <c:pt idx="286">
                  <c:v>7511.5714285714284</c:v>
                </c:pt>
                <c:pt idx="287">
                  <c:v>7363</c:v>
                </c:pt>
                <c:pt idx="288">
                  <c:v>7203</c:v>
                </c:pt>
                <c:pt idx="289">
                  <c:v>7058.7142857142853</c:v>
                </c:pt>
                <c:pt idx="290">
                  <c:v>6941.5714285714284</c:v>
                </c:pt>
                <c:pt idx="291">
                  <c:v>6782.2857142857147</c:v>
                </c:pt>
                <c:pt idx="292">
                  <c:v>6706.5714285714284</c:v>
                </c:pt>
                <c:pt idx="293">
                  <c:v>6656.5714285714284</c:v>
                </c:pt>
                <c:pt idx="294">
                  <c:v>6572.2857142857147</c:v>
                </c:pt>
                <c:pt idx="295">
                  <c:v>6503.7142857142853</c:v>
                </c:pt>
                <c:pt idx="296">
                  <c:v>6505.8571428571431</c:v>
                </c:pt>
                <c:pt idx="297">
                  <c:v>6473.7142857142853</c:v>
                </c:pt>
                <c:pt idx="298">
                  <c:v>6452.2857142857147</c:v>
                </c:pt>
                <c:pt idx="299">
                  <c:v>6410.8571428571431</c:v>
                </c:pt>
                <c:pt idx="300">
                  <c:v>6325.8571428571431</c:v>
                </c:pt>
                <c:pt idx="301">
                  <c:v>6260.8571428571431</c:v>
                </c:pt>
                <c:pt idx="302">
                  <c:v>6181.5714285714284</c:v>
                </c:pt>
                <c:pt idx="303">
                  <c:v>6105.8571428571431</c:v>
                </c:pt>
                <c:pt idx="304">
                  <c:v>6057.2857142857147</c:v>
                </c:pt>
                <c:pt idx="305">
                  <c:v>5992.2857142857147</c:v>
                </c:pt>
                <c:pt idx="306">
                  <c:v>5893</c:v>
                </c:pt>
                <c:pt idx="307">
                  <c:v>5798</c:v>
                </c:pt>
                <c:pt idx="308">
                  <c:v>5699.4285714285716</c:v>
                </c:pt>
                <c:pt idx="309">
                  <c:v>5616.5714285714284</c:v>
                </c:pt>
                <c:pt idx="310">
                  <c:v>5550.8571428571431</c:v>
                </c:pt>
                <c:pt idx="311">
                  <c:v>5519.4285714285716</c:v>
                </c:pt>
                <c:pt idx="312">
                  <c:v>5563.7142857142853</c:v>
                </c:pt>
                <c:pt idx="313">
                  <c:v>5620.1428571428569</c:v>
                </c:pt>
                <c:pt idx="314">
                  <c:v>5669.4285714285716</c:v>
                </c:pt>
                <c:pt idx="315">
                  <c:v>5726.5714285714284</c:v>
                </c:pt>
                <c:pt idx="316">
                  <c:v>5806.5714285714284</c:v>
                </c:pt>
                <c:pt idx="317">
                  <c:v>5873.7142857142853</c:v>
                </c:pt>
                <c:pt idx="318">
                  <c:v>5879.4285714285716</c:v>
                </c:pt>
                <c:pt idx="319">
                  <c:v>5856.5714285714284</c:v>
                </c:pt>
                <c:pt idx="320">
                  <c:v>5764.4285714285716</c:v>
                </c:pt>
                <c:pt idx="321">
                  <c:v>5731.5714285714284</c:v>
                </c:pt>
                <c:pt idx="322">
                  <c:v>5700.1428571428569</c:v>
                </c:pt>
                <c:pt idx="323">
                  <c:v>5643</c:v>
                </c:pt>
                <c:pt idx="324">
                  <c:v>5345.8571428571431</c:v>
                </c:pt>
                <c:pt idx="325">
                  <c:v>5257.2857142857147</c:v>
                </c:pt>
                <c:pt idx="326">
                  <c:v>5133.7142857142853</c:v>
                </c:pt>
                <c:pt idx="327">
                  <c:v>5005.1428571428569</c:v>
                </c:pt>
                <c:pt idx="328">
                  <c:v>4685.1428571428569</c:v>
                </c:pt>
                <c:pt idx="329">
                  <c:v>4345.1428571428569</c:v>
                </c:pt>
                <c:pt idx="330">
                  <c:v>3985.8571428571427</c:v>
                </c:pt>
                <c:pt idx="331">
                  <c:v>3730.1428571428573</c:v>
                </c:pt>
                <c:pt idx="332">
                  <c:v>3404.4285714285716</c:v>
                </c:pt>
                <c:pt idx="333">
                  <c:v>3109.4285714285716</c:v>
                </c:pt>
                <c:pt idx="334">
                  <c:v>2916.5714285714284</c:v>
                </c:pt>
                <c:pt idx="335">
                  <c:v>2863</c:v>
                </c:pt>
                <c:pt idx="336">
                  <c:v>2805.1428571428573</c:v>
                </c:pt>
                <c:pt idx="337">
                  <c:v>2825.1428571428573</c:v>
                </c:pt>
                <c:pt idx="338">
                  <c:v>2955.8571428571427</c:v>
                </c:pt>
                <c:pt idx="339">
                  <c:v>3038</c:v>
                </c:pt>
                <c:pt idx="340">
                  <c:v>3133</c:v>
                </c:pt>
                <c:pt idx="341">
                  <c:v>3216.5714285714284</c:v>
                </c:pt>
                <c:pt idx="342">
                  <c:v>3367.2857142857142</c:v>
                </c:pt>
                <c:pt idx="343">
                  <c:v>3542.2857142857142</c:v>
                </c:pt>
                <c:pt idx="344">
                  <c:v>3671.5714285714284</c:v>
                </c:pt>
                <c:pt idx="345">
                  <c:v>3823.7142857142858</c:v>
                </c:pt>
                <c:pt idx="346">
                  <c:v>3897.2857142857142</c:v>
                </c:pt>
                <c:pt idx="347">
                  <c:v>4006.5714285714284</c:v>
                </c:pt>
                <c:pt idx="348">
                  <c:v>4055.8571428571427</c:v>
                </c:pt>
                <c:pt idx="349">
                  <c:v>4045.8571428571427</c:v>
                </c:pt>
                <c:pt idx="350">
                  <c:v>4043.7142857142858</c:v>
                </c:pt>
                <c:pt idx="351">
                  <c:v>4061.5714285714284</c:v>
                </c:pt>
                <c:pt idx="352">
                  <c:v>4102.2857142857147</c:v>
                </c:pt>
                <c:pt idx="353">
                  <c:v>4173</c:v>
                </c:pt>
                <c:pt idx="354">
                  <c:v>4225.1428571428569</c:v>
                </c:pt>
                <c:pt idx="355">
                  <c:v>4231.5714285714284</c:v>
                </c:pt>
                <c:pt idx="356">
                  <c:v>4180.1428571428569</c:v>
                </c:pt>
                <c:pt idx="357">
                  <c:v>4017.2857142857142</c:v>
                </c:pt>
                <c:pt idx="358">
                  <c:v>3549.4285714285716</c:v>
                </c:pt>
                <c:pt idx="359">
                  <c:v>3366.5714285714284</c:v>
                </c:pt>
                <c:pt idx="360">
                  <c:v>3256.5714285714284</c:v>
                </c:pt>
                <c:pt idx="361">
                  <c:v>3170.8571428571427</c:v>
                </c:pt>
                <c:pt idx="362">
                  <c:v>3259.4285714285716</c:v>
                </c:pt>
                <c:pt idx="363">
                  <c:v>3380.1428571428573</c:v>
                </c:pt>
                <c:pt idx="364">
                  <c:v>3601.5714285714284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6-BD49-AF0D-19EDFC7D8278}"/>
            </c:ext>
          </c:extLst>
        </c:ser>
        <c:ser>
          <c:idx val="1"/>
          <c:order val="1"/>
          <c:tx>
            <c:strRef>
              <c:f>'2013'!$C$1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'2013'!$A$2:$A$366</c:f>
              <c:numCache>
                <c:formatCode>m/d/yy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'2013'!$C$2:$C$366</c:f>
              <c:numCache>
                <c:formatCode>0</c:formatCode>
                <c:ptCount val="365"/>
                <c:pt idx="0">
                  <c:v>1567</c:v>
                </c:pt>
                <c:pt idx="1">
                  <c:v>2657.2596420468867</c:v>
                </c:pt>
                <c:pt idx="2">
                  <c:v>3126.7799344592891</c:v>
                </c:pt>
                <c:pt idx="3">
                  <c:v>3237.4398159818502</c:v>
                </c:pt>
                <c:pt idx="4">
                  <c:v>3255.2377111167129</c:v>
                </c:pt>
                <c:pt idx="5">
                  <c:v>3199.8106881774643</c:v>
                </c:pt>
                <c:pt idx="6">
                  <c:v>3276.7662141236638</c:v>
                </c:pt>
                <c:pt idx="7">
                  <c:v>3601.4228816305954</c:v>
                </c:pt>
                <c:pt idx="8">
                  <c:v>3672.2477582916204</c:v>
                </c:pt>
                <c:pt idx="9">
                  <c:v>3732.6841441895635</c:v>
                </c:pt>
                <c:pt idx="10">
                  <c:v>3793.9494040116683</c:v>
                </c:pt>
                <c:pt idx="11">
                  <c:v>3868.9382404839926</c:v>
                </c:pt>
                <c:pt idx="12">
                  <c:v>3911.1982786560548</c:v>
                </c:pt>
                <c:pt idx="13">
                  <c:v>3891.3180525045909</c:v>
                </c:pt>
                <c:pt idx="14">
                  <c:v>3876.377183189888</c:v>
                </c:pt>
                <c:pt idx="15">
                  <c:v>3804.1121394360621</c:v>
                </c:pt>
                <c:pt idx="16">
                  <c:v>3680.4720731751231</c:v>
                </c:pt>
                <c:pt idx="17">
                  <c:v>3674.0028448989879</c:v>
                </c:pt>
                <c:pt idx="18">
                  <c:v>3608.8782815369659</c:v>
                </c:pt>
                <c:pt idx="19">
                  <c:v>3609.6037667903065</c:v>
                </c:pt>
                <c:pt idx="20">
                  <c:v>3664.2588858079152</c:v>
                </c:pt>
                <c:pt idx="21">
                  <c:v>3723.7958154776911</c:v>
                </c:pt>
                <c:pt idx="22">
                  <c:v>3824.5452843098424</c:v>
                </c:pt>
                <c:pt idx="23">
                  <c:v>3963.7962476142461</c:v>
                </c:pt>
                <c:pt idx="24">
                  <c:v>3958.1539846591522</c:v>
                </c:pt>
                <c:pt idx="25">
                  <c:v>3731.3528394972818</c:v>
                </c:pt>
                <c:pt idx="26">
                  <c:v>3513.8874644387624</c:v>
                </c:pt>
                <c:pt idx="27">
                  <c:v>3175.2532680326981</c:v>
                </c:pt>
                <c:pt idx="28">
                  <c:v>2846.1374554359177</c:v>
                </c:pt>
                <c:pt idx="29">
                  <c:v>2505.9952464978933</c:v>
                </c:pt>
                <c:pt idx="30">
                  <c:v>2169.3180525045914</c:v>
                </c:pt>
                <c:pt idx="31">
                  <c:v>1962.8350678814506</c:v>
                </c:pt>
                <c:pt idx="32">
                  <c:v>2029.9951384637545</c:v>
                </c:pt>
                <c:pt idx="33">
                  <c:v>2122.5909827505493</c:v>
                </c:pt>
                <c:pt idx="34">
                  <c:v>2311.1964060643163</c:v>
                </c:pt>
                <c:pt idx="35">
                  <c:v>2588.7690230112717</c:v>
                </c:pt>
                <c:pt idx="36">
                  <c:v>2846.5705642983185</c:v>
                </c:pt>
                <c:pt idx="37">
                  <c:v>3158.0756599085316</c:v>
                </c:pt>
                <c:pt idx="38">
                  <c:v>3349.7556988008209</c:v>
                </c:pt>
                <c:pt idx="39">
                  <c:v>3412.9867478123083</c:v>
                </c:pt>
                <c:pt idx="40">
                  <c:v>3411.6171270121363</c:v>
                </c:pt>
                <c:pt idx="41">
                  <c:v>3480.9943462134033</c:v>
                </c:pt>
                <c:pt idx="42">
                  <c:v>3455.4547877129176</c:v>
                </c:pt>
                <c:pt idx="43">
                  <c:v>3541.2139796175588</c:v>
                </c:pt>
                <c:pt idx="44">
                  <c:v>3642.7174187043106</c:v>
                </c:pt>
                <c:pt idx="45">
                  <c:v>3804.3333573409195</c:v>
                </c:pt>
                <c:pt idx="46">
                  <c:v>4055.5744535273147</c:v>
                </c:pt>
                <c:pt idx="47">
                  <c:v>4328.4055241456299</c:v>
                </c:pt>
                <c:pt idx="48">
                  <c:v>4543.2698332673126</c:v>
                </c:pt>
                <c:pt idx="49">
                  <c:v>4801.9546256617095</c:v>
                </c:pt>
                <c:pt idx="50">
                  <c:v>4730.1866109690664</c:v>
                </c:pt>
                <c:pt idx="51">
                  <c:v>4627.6056753934245</c:v>
                </c:pt>
                <c:pt idx="52">
                  <c:v>4592.7213799560659</c:v>
                </c:pt>
                <c:pt idx="53">
                  <c:v>4586.6057834275634</c:v>
                </c:pt>
                <c:pt idx="54">
                  <c:v>4546.0134322445892</c:v>
                </c:pt>
                <c:pt idx="55">
                  <c:v>4453.9761604667074</c:v>
                </c:pt>
                <c:pt idx="56">
                  <c:v>4398.6089164175883</c:v>
                </c:pt>
                <c:pt idx="57">
                  <c:v>4594.4834167596955</c:v>
                </c:pt>
                <c:pt idx="58">
                  <c:v>4758.0643523353374</c:v>
                </c:pt>
                <c:pt idx="59">
                  <c:v>4909.0743634988658</c:v>
                </c:pt>
                <c:pt idx="60">
                  <c:v>4967.2077136375092</c:v>
                </c:pt>
                <c:pt idx="61">
                  <c:v>5013.7564910511719</c:v>
                </c:pt>
                <c:pt idx="62">
                  <c:v>5157.2919442543853</c:v>
                </c:pt>
                <c:pt idx="63">
                  <c:v>5290.0568619683827</c:v>
                </c:pt>
                <c:pt idx="64">
                  <c:v>5345.4293276675435</c:v>
                </c:pt>
                <c:pt idx="65">
                  <c:v>5360.7157621808492</c:v>
                </c:pt>
                <c:pt idx="66">
                  <c:v>5316.7956354207936</c:v>
                </c:pt>
                <c:pt idx="67">
                  <c:v>5302.806366811913</c:v>
                </c:pt>
                <c:pt idx="68">
                  <c:v>5345.8161619071625</c:v>
                </c:pt>
                <c:pt idx="69">
                  <c:v>5374.8492203536316</c:v>
                </c:pt>
                <c:pt idx="70">
                  <c:v>5452.8813064928518</c:v>
                </c:pt>
                <c:pt idx="71">
                  <c:v>5588.842810328063</c:v>
                </c:pt>
                <c:pt idx="72">
                  <c:v>5682.035111095106</c:v>
                </c:pt>
                <c:pt idx="73">
                  <c:v>5855.8660736792826</c:v>
                </c:pt>
                <c:pt idx="74">
                  <c:v>6101.5054557240082</c:v>
                </c:pt>
                <c:pt idx="75">
                  <c:v>6233.2458496885019</c:v>
                </c:pt>
                <c:pt idx="76">
                  <c:v>6402.175951600706</c:v>
                </c:pt>
                <c:pt idx="77">
                  <c:v>6532.4317764413554</c:v>
                </c:pt>
                <c:pt idx="78">
                  <c:v>6656.700889481076</c:v>
                </c:pt>
                <c:pt idx="79">
                  <c:v>6878.1934171198091</c:v>
                </c:pt>
                <c:pt idx="80">
                  <c:v>6986.5756419028403</c:v>
                </c:pt>
                <c:pt idx="81">
                  <c:v>7031.6129857034821</c:v>
                </c:pt>
                <c:pt idx="82">
                  <c:v>7063.630811336383</c:v>
                </c:pt>
                <c:pt idx="83">
                  <c:v>7128.3926320717346</c:v>
                </c:pt>
                <c:pt idx="84">
                  <c:v>7090.3481220065541</c:v>
                </c:pt>
                <c:pt idx="85">
                  <c:v>7088.8669739637726</c:v>
                </c:pt>
                <c:pt idx="86">
                  <c:v>7069.8303503907246</c:v>
                </c:pt>
                <c:pt idx="87">
                  <c:v>7025.3081133638216</c:v>
                </c:pt>
                <c:pt idx="88">
                  <c:v>6941.2237387014302</c:v>
                </c:pt>
                <c:pt idx="89">
                  <c:v>6780.8255248658561</c:v>
                </c:pt>
                <c:pt idx="90">
                  <c:v>6701.2703014152476</c:v>
                </c:pt>
                <c:pt idx="91">
                  <c:v>6752.3192768914978</c:v>
                </c:pt>
                <c:pt idx="92">
                  <c:v>6745.0038532176177</c:v>
                </c:pt>
                <c:pt idx="93">
                  <c:v>6740.4236378695668</c:v>
                </c:pt>
                <c:pt idx="94">
                  <c:v>6786.2154200727427</c:v>
                </c:pt>
                <c:pt idx="95">
                  <c:v>6948.0934495300517</c:v>
                </c:pt>
                <c:pt idx="96">
                  <c:v>7174.6966041269034</c:v>
                </c:pt>
                <c:pt idx="97">
                  <c:v>7299.7434549317577</c:v>
                </c:pt>
                <c:pt idx="98">
                  <c:v>7292.964132665923</c:v>
                </c:pt>
                <c:pt idx="99">
                  <c:v>7380.1778962152039</c:v>
                </c:pt>
                <c:pt idx="100">
                  <c:v>7521.6540026648418</c:v>
                </c:pt>
                <c:pt idx="101">
                  <c:v>7631.2211458820975</c:v>
                </c:pt>
                <c:pt idx="102">
                  <c:v>7644.2135834923838</c:v>
                </c:pt>
                <c:pt idx="103">
                  <c:v>7704.4257985523427</c:v>
                </c:pt>
                <c:pt idx="104">
                  <c:v>7796.8878245525575</c:v>
                </c:pt>
                <c:pt idx="105">
                  <c:v>7890.0408008930817</c:v>
                </c:pt>
                <c:pt idx="106">
                  <c:v>7896.8912096222402</c:v>
                </c:pt>
                <c:pt idx="107">
                  <c:v>7769.5577082358013</c:v>
                </c:pt>
                <c:pt idx="108">
                  <c:v>7735.597176707839</c:v>
                </c:pt>
                <c:pt idx="109">
                  <c:v>7750.4813641110586</c:v>
                </c:pt>
                <c:pt idx="110">
                  <c:v>7752.6016421189097</c:v>
                </c:pt>
                <c:pt idx="111">
                  <c:v>7757.4932478663259</c:v>
                </c:pt>
                <c:pt idx="112">
                  <c:v>7802.3641830818533</c:v>
                </c:pt>
                <c:pt idx="113">
                  <c:v>7923.2707695631816</c:v>
                </c:pt>
                <c:pt idx="114">
                  <c:v>8114.4868378407573</c:v>
                </c:pt>
                <c:pt idx="115">
                  <c:v>8256.7386294068929</c:v>
                </c:pt>
                <c:pt idx="116">
                  <c:v>8327.0396845403138</c:v>
                </c:pt>
                <c:pt idx="117">
                  <c:v>8406.3010191220419</c:v>
                </c:pt>
                <c:pt idx="118">
                  <c:v>8434.8660376679018</c:v>
                </c:pt>
                <c:pt idx="119">
                  <c:v>8465.2099823544231</c:v>
                </c:pt>
                <c:pt idx="120">
                  <c:v>8365.9071986747822</c:v>
                </c:pt>
                <c:pt idx="121">
                  <c:v>8354.9530771723857</c:v>
                </c:pt>
                <c:pt idx="122">
                  <c:v>8299.019842270156</c:v>
                </c:pt>
                <c:pt idx="123">
                  <c:v>8232.4007706435241</c:v>
                </c:pt>
                <c:pt idx="124">
                  <c:v>8194.1473225539285</c:v>
                </c:pt>
                <c:pt idx="125">
                  <c:v>8064.4606575677917</c:v>
                </c:pt>
                <c:pt idx="126">
                  <c:v>7908.0047535021067</c:v>
                </c:pt>
                <c:pt idx="127">
                  <c:v>7876.0503439086751</c:v>
                </c:pt>
                <c:pt idx="128">
                  <c:v>7718.9414815081564</c:v>
                </c:pt>
                <c:pt idx="129">
                  <c:v>7566.053152796283</c:v>
                </c:pt>
                <c:pt idx="130">
                  <c:v>7515.9903849616467</c:v>
                </c:pt>
                <c:pt idx="131">
                  <c:v>7439.1110951060537</c:v>
                </c:pt>
                <c:pt idx="132">
                  <c:v>7471.6689473873748</c:v>
                </c:pt>
                <c:pt idx="133">
                  <c:v>7525.6285426194681</c:v>
                </c:pt>
                <c:pt idx="134">
                  <c:v>7483.7911339983448</c:v>
                </c:pt>
                <c:pt idx="135">
                  <c:v>7492.0958622924854</c:v>
                </c:pt>
                <c:pt idx="136">
                  <c:v>7521.6794266988372</c:v>
                </c:pt>
                <c:pt idx="137">
                  <c:v>7459.6573877345236</c:v>
                </c:pt>
                <c:pt idx="138">
                  <c:v>7423.0306816954153</c:v>
                </c:pt>
                <c:pt idx="139">
                  <c:v>7353.0379199827139</c:v>
                </c:pt>
                <c:pt idx="140">
                  <c:v>7333.1432892794119</c:v>
                </c:pt>
                <c:pt idx="141">
                  <c:v>7336.578810904246</c:v>
                </c:pt>
                <c:pt idx="142">
                  <c:v>7289.280024487738</c:v>
                </c:pt>
                <c:pt idx="143">
                  <c:v>7161.351327019338</c:v>
                </c:pt>
                <c:pt idx="144">
                  <c:v>7039.244769347114</c:v>
                </c:pt>
                <c:pt idx="145">
                  <c:v>6948.6190356152538</c:v>
                </c:pt>
                <c:pt idx="146">
                  <c:v>6887.2839857394929</c:v>
                </c:pt>
                <c:pt idx="147">
                  <c:v>6875.438654614858</c:v>
                </c:pt>
                <c:pt idx="148">
                  <c:v>6864.7865965645151</c:v>
                </c:pt>
                <c:pt idx="149">
                  <c:v>6835.33504987576</c:v>
                </c:pt>
                <c:pt idx="150">
                  <c:v>6974.4082610104797</c:v>
                </c:pt>
                <c:pt idx="151">
                  <c:v>7079.3485901544891</c:v>
                </c:pt>
                <c:pt idx="152">
                  <c:v>7129.5539630523253</c:v>
                </c:pt>
                <c:pt idx="153">
                  <c:v>7159.4878821707662</c:v>
                </c:pt>
                <c:pt idx="154">
                  <c:v>7151.7279700385325</c:v>
                </c:pt>
                <c:pt idx="155">
                  <c:v>7121.9143289279427</c:v>
                </c:pt>
                <c:pt idx="156">
                  <c:v>7140.946811192337</c:v>
                </c:pt>
                <c:pt idx="157">
                  <c:v>7156.3668479239441</c:v>
                </c:pt>
                <c:pt idx="158">
                  <c:v>7176.7667542943573</c:v>
                </c:pt>
                <c:pt idx="159">
                  <c:v>7246.0978789297415</c:v>
                </c:pt>
                <c:pt idx="160">
                  <c:v>7343.4995858691336</c:v>
                </c:pt>
                <c:pt idx="161">
                  <c:v>7402.648132809968</c:v>
                </c:pt>
                <c:pt idx="162">
                  <c:v>7461.2300046814789</c:v>
                </c:pt>
                <c:pt idx="163">
                  <c:v>7487.9771327739563</c:v>
                </c:pt>
                <c:pt idx="164">
                  <c:v>7483.3961971983153</c:v>
                </c:pt>
                <c:pt idx="165">
                  <c:v>7501.4595772264029</c:v>
                </c:pt>
                <c:pt idx="166">
                  <c:v>7424.6045590406566</c:v>
                </c:pt>
                <c:pt idx="167">
                  <c:v>7287.1046850804851</c:v>
                </c:pt>
                <c:pt idx="168">
                  <c:v>7162.5506139940217</c:v>
                </c:pt>
                <c:pt idx="169">
                  <c:v>7095.2054809319743</c:v>
                </c:pt>
                <c:pt idx="170">
                  <c:v>7133.0820699340984</c:v>
                </c:pt>
                <c:pt idx="171">
                  <c:v>7095.8208073751302</c:v>
                </c:pt>
                <c:pt idx="172">
                  <c:v>7064.1659404371776</c:v>
                </c:pt>
                <c:pt idx="173">
                  <c:v>7113.1239871799489</c:v>
                </c:pt>
                <c:pt idx="174">
                  <c:v>7157.7231085022868</c:v>
                </c:pt>
                <c:pt idx="175">
                  <c:v>7216.2916921747264</c:v>
                </c:pt>
                <c:pt idx="176">
                  <c:v>7295.6368612481538</c:v>
                </c:pt>
                <c:pt idx="177">
                  <c:v>7260.7954193525156</c:v>
                </c:pt>
                <c:pt idx="178">
                  <c:v>7313.3026756455029</c:v>
                </c:pt>
                <c:pt idx="179">
                  <c:v>7352.5914869098633</c:v>
                </c:pt>
                <c:pt idx="180">
                  <c:v>7322.8402895314921</c:v>
                </c:pt>
                <c:pt idx="181">
                  <c:v>7369.632179768807</c:v>
                </c:pt>
                <c:pt idx="182">
                  <c:v>7294.9604595052033</c:v>
                </c:pt>
                <c:pt idx="183">
                  <c:v>7223.7289063344006</c:v>
                </c:pt>
                <c:pt idx="184">
                  <c:v>7137.5735172314453</c:v>
                </c:pt>
                <c:pt idx="185">
                  <c:v>7068.3790917930064</c:v>
                </c:pt>
                <c:pt idx="186">
                  <c:v>7033.9957506572082</c:v>
                </c:pt>
                <c:pt idx="187">
                  <c:v>6991.4478735280354</c:v>
                </c:pt>
                <c:pt idx="188">
                  <c:v>6940.9252043645802</c:v>
                </c:pt>
                <c:pt idx="189">
                  <c:v>6939.1652562209665</c:v>
                </c:pt>
                <c:pt idx="190">
                  <c:v>6798.5137383413157</c:v>
                </c:pt>
                <c:pt idx="191">
                  <c:v>6758.1243112823668</c:v>
                </c:pt>
                <c:pt idx="192">
                  <c:v>6619.9277251611502</c:v>
                </c:pt>
                <c:pt idx="193">
                  <c:v>6598.2868306384826</c:v>
                </c:pt>
                <c:pt idx="194">
                  <c:v>6694.948899852353</c:v>
                </c:pt>
                <c:pt idx="195">
                  <c:v>6648.0428175303396</c:v>
                </c:pt>
                <c:pt idx="196">
                  <c:v>6593.6537145738057</c:v>
                </c:pt>
                <c:pt idx="197">
                  <c:v>6699.3725017105407</c:v>
                </c:pt>
                <c:pt idx="198">
                  <c:v>6745.8845115056365</c:v>
                </c:pt>
                <c:pt idx="199">
                  <c:v>6814.6570276207285</c:v>
                </c:pt>
                <c:pt idx="200">
                  <c:v>6718.967445712844</c:v>
                </c:pt>
                <c:pt idx="201">
                  <c:v>6472.7262775036897</c:v>
                </c:pt>
                <c:pt idx="202">
                  <c:v>6275.8234362058411</c:v>
                </c:pt>
                <c:pt idx="203">
                  <c:v>6077.9458388850881</c:v>
                </c:pt>
                <c:pt idx="204">
                  <c:v>5974.3565846807587</c:v>
                </c:pt>
                <c:pt idx="205">
                  <c:v>5897.1493031798045</c:v>
                </c:pt>
                <c:pt idx="206">
                  <c:v>5782.3313767150421</c:v>
                </c:pt>
                <c:pt idx="207">
                  <c:v>5825.5098851236999</c:v>
                </c:pt>
                <c:pt idx="208">
                  <c:v>5896.8645251899597</c:v>
                </c:pt>
                <c:pt idx="209">
                  <c:v>6019.8704670675934</c:v>
                </c:pt>
                <c:pt idx="210">
                  <c:v>6193.6204040476787</c:v>
                </c:pt>
                <c:pt idx="211">
                  <c:v>6227.5875976808666</c:v>
                </c:pt>
                <c:pt idx="212">
                  <c:v>6214.1637797544026</c:v>
                </c:pt>
                <c:pt idx="213">
                  <c:v>6277.2488746443869</c:v>
                </c:pt>
                <c:pt idx="214">
                  <c:v>6307.6940833303324</c:v>
                </c:pt>
                <c:pt idx="215">
                  <c:v>6385.8369404731911</c:v>
                </c:pt>
                <c:pt idx="216">
                  <c:v>6539.9857394936798</c:v>
                </c:pt>
                <c:pt idx="217">
                  <c:v>6578.0625157549784</c:v>
                </c:pt>
                <c:pt idx="218">
                  <c:v>6551.7059670855988</c:v>
                </c:pt>
                <c:pt idx="219">
                  <c:v>6564.140480391804</c:v>
                </c:pt>
                <c:pt idx="220">
                  <c:v>6539.0696460081381</c:v>
                </c:pt>
                <c:pt idx="221">
                  <c:v>6509.4994058122375</c:v>
                </c:pt>
                <c:pt idx="222">
                  <c:v>6474.7142857142853</c:v>
                </c:pt>
                <c:pt idx="223">
                  <c:v>6361.8571428571431</c:v>
                </c:pt>
                <c:pt idx="224">
                  <c:v>6376</c:v>
                </c:pt>
                <c:pt idx="225">
                  <c:v>6470.2857142857147</c:v>
                </c:pt>
                <c:pt idx="226">
                  <c:v>6555</c:v>
                </c:pt>
                <c:pt idx="227">
                  <c:v>6668</c:v>
                </c:pt>
                <c:pt idx="228">
                  <c:v>6673.4285714285716</c:v>
                </c:pt>
                <c:pt idx="229">
                  <c:v>6738.1428571428569</c:v>
                </c:pt>
                <c:pt idx="230">
                  <c:v>6798</c:v>
                </c:pt>
                <c:pt idx="231">
                  <c:v>6835</c:v>
                </c:pt>
                <c:pt idx="232">
                  <c:v>6827.5714285714284</c:v>
                </c:pt>
                <c:pt idx="233">
                  <c:v>6830</c:v>
                </c:pt>
                <c:pt idx="234">
                  <c:v>6700.8571428571431</c:v>
                </c:pt>
                <c:pt idx="235">
                  <c:v>6513.2857142857147</c:v>
                </c:pt>
                <c:pt idx="236">
                  <c:v>6070.8571428571431</c:v>
                </c:pt>
                <c:pt idx="237">
                  <c:v>5510.2857142857147</c:v>
                </c:pt>
                <c:pt idx="238">
                  <c:v>4902.8571428571431</c:v>
                </c:pt>
                <c:pt idx="239">
                  <c:v>4293</c:v>
                </c:pt>
                <c:pt idx="240">
                  <c:v>3657.2857142857142</c:v>
                </c:pt>
                <c:pt idx="241">
                  <c:v>3198.7142857142858</c:v>
                </c:pt>
                <c:pt idx="242">
                  <c:v>2905.4285714285716</c:v>
                </c:pt>
                <c:pt idx="243">
                  <c:v>2915.8571428571427</c:v>
                </c:pt>
                <c:pt idx="244">
                  <c:v>3023.7142857142858</c:v>
                </c:pt>
                <c:pt idx="245">
                  <c:v>3269.5714285714284</c:v>
                </c:pt>
                <c:pt idx="246">
                  <c:v>3526.1428571428573</c:v>
                </c:pt>
                <c:pt idx="247">
                  <c:v>3718.4285714285716</c:v>
                </c:pt>
                <c:pt idx="248">
                  <c:v>3893.1428571428573</c:v>
                </c:pt>
                <c:pt idx="249">
                  <c:v>4025</c:v>
                </c:pt>
                <c:pt idx="250">
                  <c:v>4135.8571428571431</c:v>
                </c:pt>
                <c:pt idx="251">
                  <c:v>4232.5714285714284</c:v>
                </c:pt>
                <c:pt idx="252">
                  <c:v>4209.8571428571431</c:v>
                </c:pt>
                <c:pt idx="253">
                  <c:v>4211.2857142857147</c:v>
                </c:pt>
                <c:pt idx="254">
                  <c:v>4267.1428571428569</c:v>
                </c:pt>
                <c:pt idx="255">
                  <c:v>4293.5714285714284</c:v>
                </c:pt>
                <c:pt idx="256">
                  <c:v>4427</c:v>
                </c:pt>
                <c:pt idx="257">
                  <c:v>4527.1428571428569</c:v>
                </c:pt>
                <c:pt idx="258">
                  <c:v>4705.7142857142853</c:v>
                </c:pt>
                <c:pt idx="259">
                  <c:v>4877.1357268896973</c:v>
                </c:pt>
                <c:pt idx="260">
                  <c:v>5067.5048795419352</c:v>
                </c:pt>
                <c:pt idx="261">
                  <c:v>5317.6615290431782</c:v>
                </c:pt>
                <c:pt idx="262">
                  <c:v>5599.7461557852284</c:v>
                </c:pt>
                <c:pt idx="263">
                  <c:v>5772.1176851885193</c:v>
                </c:pt>
                <c:pt idx="264">
                  <c:v>5975.543879866038</c:v>
                </c:pt>
                <c:pt idx="265">
                  <c:v>6105.2569772047955</c:v>
                </c:pt>
                <c:pt idx="266">
                  <c:v>6288.6855486333679</c:v>
                </c:pt>
                <c:pt idx="267">
                  <c:v>6444.2258633728261</c:v>
                </c:pt>
                <c:pt idx="268">
                  <c:v>6577.6382656919586</c:v>
                </c:pt>
                <c:pt idx="269">
                  <c:v>6654.9437142136912</c:v>
                </c:pt>
                <c:pt idx="270">
                  <c:v>6749.6425870575104</c:v>
                </c:pt>
                <c:pt idx="271">
                  <c:v>6785.8201591702973</c:v>
                </c:pt>
                <c:pt idx="272">
                  <c:v>6635.140840505599</c:v>
                </c:pt>
                <c:pt idx="273">
                  <c:v>6608.4750981310081</c:v>
                </c:pt>
                <c:pt idx="274">
                  <c:v>6640.8710792610464</c:v>
                </c:pt>
                <c:pt idx="275">
                  <c:v>6638.6371853505707</c:v>
                </c:pt>
                <c:pt idx="276">
                  <c:v>6635.2447333357341</c:v>
                </c:pt>
                <c:pt idx="277">
                  <c:v>6677.1458100759846</c:v>
                </c:pt>
                <c:pt idx="278">
                  <c:v>6681.086139219994</c:v>
                </c:pt>
                <c:pt idx="279">
                  <c:v>6946.6589722352273</c:v>
                </c:pt>
                <c:pt idx="280">
                  <c:v>6969.613057726242</c:v>
                </c:pt>
                <c:pt idx="281">
                  <c:v>6908.5888220677734</c:v>
                </c:pt>
                <c:pt idx="282">
                  <c:v>6871.1291368072316</c:v>
                </c:pt>
                <c:pt idx="283">
                  <c:v>6780.8829270049337</c:v>
                </c:pt>
                <c:pt idx="284">
                  <c:v>6615.6925348410105</c:v>
                </c:pt>
                <c:pt idx="285">
                  <c:v>6539.2205336886464</c:v>
                </c:pt>
                <c:pt idx="286">
                  <c:v>6368.2174727213805</c:v>
                </c:pt>
                <c:pt idx="287">
                  <c:v>6274.3208613922006</c:v>
                </c:pt>
                <c:pt idx="288">
                  <c:v>6157.1801289207388</c:v>
                </c:pt>
                <c:pt idx="289">
                  <c:v>5979.0952500990315</c:v>
                </c:pt>
                <c:pt idx="290">
                  <c:v>5890.6991969462351</c:v>
                </c:pt>
                <c:pt idx="291">
                  <c:v>5836.2026360329855</c:v>
                </c:pt>
                <c:pt idx="292">
                  <c:v>5767.5513342216136</c:v>
                </c:pt>
                <c:pt idx="293">
                  <c:v>5752.2477943029999</c:v>
                </c:pt>
                <c:pt idx="294">
                  <c:v>5743.4334329648173</c:v>
                </c:pt>
                <c:pt idx="295">
                  <c:v>5791.7923583852489</c:v>
                </c:pt>
                <c:pt idx="296">
                  <c:v>5871.4291476106455</c:v>
                </c:pt>
                <c:pt idx="297">
                  <c:v>5884.4857214879903</c:v>
                </c:pt>
                <c:pt idx="298">
                  <c:v>5880.0571500594187</c:v>
                </c:pt>
                <c:pt idx="299">
                  <c:v>5863.0604270949625</c:v>
                </c:pt>
                <c:pt idx="300">
                  <c:v>5771.4503223018473</c:v>
                </c:pt>
                <c:pt idx="301">
                  <c:v>5720.1515718967194</c:v>
                </c:pt>
                <c:pt idx="302">
                  <c:v>5598.4014188483561</c:v>
                </c:pt>
                <c:pt idx="303">
                  <c:v>5439.912024199647</c:v>
                </c:pt>
                <c:pt idx="304">
                  <c:v>5378.1478267132416</c:v>
                </c:pt>
                <c:pt idx="305">
                  <c:v>5324.3116064676442</c:v>
                </c:pt>
                <c:pt idx="306">
                  <c:v>5222.9044257985524</c:v>
                </c:pt>
                <c:pt idx="307">
                  <c:v>5122.8159098275055</c:v>
                </c:pt>
                <c:pt idx="308">
                  <c:v>5032.9832186971089</c:v>
                </c:pt>
                <c:pt idx="309">
                  <c:v>4944.5705642983185</c:v>
                </c:pt>
                <c:pt idx="310">
                  <c:v>4945.0297814109263</c:v>
                </c:pt>
                <c:pt idx="311">
                  <c:v>4934.9399330188335</c:v>
                </c:pt>
                <c:pt idx="312">
                  <c:v>4962.5137383413157</c:v>
                </c:pt>
                <c:pt idx="313">
                  <c:v>4998.352335337966</c:v>
                </c:pt>
                <c:pt idx="314">
                  <c:v>5082.4390867514139</c:v>
                </c:pt>
                <c:pt idx="315">
                  <c:v>5118.4505383701244</c:v>
                </c:pt>
                <c:pt idx="316">
                  <c:v>5150.773236342684</c:v>
                </c:pt>
                <c:pt idx="317">
                  <c:v>5163.298138211675</c:v>
                </c:pt>
                <c:pt idx="318">
                  <c:v>5180.1595664229899</c:v>
                </c:pt>
                <c:pt idx="319">
                  <c:v>5089.2573373185933</c:v>
                </c:pt>
                <c:pt idx="320">
                  <c:v>5075.2965537109721</c:v>
                </c:pt>
                <c:pt idx="321">
                  <c:v>4991.8644531672007</c:v>
                </c:pt>
                <c:pt idx="322">
                  <c:v>4910.332204976773</c:v>
                </c:pt>
                <c:pt idx="323">
                  <c:v>4811.7230724909077</c:v>
                </c:pt>
                <c:pt idx="324">
                  <c:v>4575.5074363498861</c:v>
                </c:pt>
                <c:pt idx="325">
                  <c:v>4215.8091756995209</c:v>
                </c:pt>
                <c:pt idx="326">
                  <c:v>3850.1375994814362</c:v>
                </c:pt>
                <c:pt idx="327">
                  <c:v>3485.0674853253627</c:v>
                </c:pt>
                <c:pt idx="328">
                  <c:v>3164.1157045626419</c:v>
                </c:pt>
                <c:pt idx="329">
                  <c:v>2833.6471965140986</c:v>
                </c:pt>
                <c:pt idx="330">
                  <c:v>2524.1625193561163</c:v>
                </c:pt>
                <c:pt idx="331">
                  <c:v>2261.1325578882929</c:v>
                </c:pt>
                <c:pt idx="332">
                  <c:v>2112.5990492995784</c:v>
                </c:pt>
                <c:pt idx="333">
                  <c:v>2134.0656487450033</c:v>
                </c:pt>
                <c:pt idx="334">
                  <c:v>2146.237495048435</c:v>
                </c:pt>
                <c:pt idx="335">
                  <c:v>2160.6197198314667</c:v>
                </c:pt>
                <c:pt idx="336">
                  <c:v>2208.3499585869135</c:v>
                </c:pt>
                <c:pt idx="337">
                  <c:v>2321.3547120890203</c:v>
                </c:pt>
                <c:pt idx="338">
                  <c:v>2528.2325254780508</c:v>
                </c:pt>
                <c:pt idx="339">
                  <c:v>2531.6720443660197</c:v>
                </c:pt>
                <c:pt idx="340">
                  <c:v>2555.3078972955454</c:v>
                </c:pt>
                <c:pt idx="341">
                  <c:v>2609.7400338506968</c:v>
                </c:pt>
                <c:pt idx="342">
                  <c:v>2653.3383269113042</c:v>
                </c:pt>
                <c:pt idx="343">
                  <c:v>2712.8503006950195</c:v>
                </c:pt>
                <c:pt idx="344">
                  <c:v>2799.9092513234182</c:v>
                </c:pt>
                <c:pt idx="345">
                  <c:v>2863.1562173646867</c:v>
                </c:pt>
                <c:pt idx="346">
                  <c:v>3098.474017789621</c:v>
                </c:pt>
                <c:pt idx="347">
                  <c:v>3241.7071914725052</c:v>
                </c:pt>
                <c:pt idx="348">
                  <c:v>3324.1108070150162</c:v>
                </c:pt>
                <c:pt idx="349">
                  <c:v>3455.7312110626958</c:v>
                </c:pt>
                <c:pt idx="350">
                  <c:v>3545.5877057150055</c:v>
                </c:pt>
                <c:pt idx="351">
                  <c:v>3610.1220785768301</c:v>
                </c:pt>
                <c:pt idx="352">
                  <c:v>3654.8418380208141</c:v>
                </c:pt>
                <c:pt idx="353">
                  <c:v>3629.2913680723104</c:v>
                </c:pt>
                <c:pt idx="354">
                  <c:v>3653.1312254672475</c:v>
                </c:pt>
                <c:pt idx="355">
                  <c:v>3680.368036299471</c:v>
                </c:pt>
                <c:pt idx="356">
                  <c:v>3535.7880370196981</c:v>
                </c:pt>
                <c:pt idx="357">
                  <c:v>3228.2301127156179</c:v>
                </c:pt>
                <c:pt idx="358">
                  <c:v>2793.5006662105225</c:v>
                </c:pt>
                <c:pt idx="359">
                  <c:v>2600.0364435161509</c:v>
                </c:pt>
                <c:pt idx="360">
                  <c:v>2569.5493535957362</c:v>
                </c:pt>
                <c:pt idx="361">
                  <c:v>2508.027080557456</c:v>
                </c:pt>
                <c:pt idx="362">
                  <c:v>2495.8986639778168</c:v>
                </c:pt>
                <c:pt idx="363">
                  <c:v>2671.5509020850586</c:v>
                </c:pt>
                <c:pt idx="364">
                  <c:v>2827.0588786056396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6-BD49-AF0D-19EDFC7D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5152"/>
        <c:axId val="408366720"/>
      </c:lineChart>
      <c:dateAx>
        <c:axId val="408365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6720"/>
        <c:crosses val="autoZero"/>
        <c:auto val="1"/>
        <c:lblOffset val="100"/>
        <c:baseTimeUnit val="days"/>
      </c:dateAx>
      <c:valAx>
        <c:axId val="408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'2014'!$A$2:$A$366</c:f>
              <c:numCache>
                <c:formatCode>m/d/yy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'2014'!$B$2:$B$366</c:f>
              <c:numCache>
                <c:formatCode>0</c:formatCode>
                <c:ptCount val="365"/>
                <c:pt idx="0">
                  <c:v>2718</c:v>
                </c:pt>
                <c:pt idx="1">
                  <c:v>3563</c:v>
                </c:pt>
                <c:pt idx="2">
                  <c:v>3849.6666666666665</c:v>
                </c:pt>
                <c:pt idx="3">
                  <c:v>3770.5</c:v>
                </c:pt>
                <c:pt idx="4">
                  <c:v>3632</c:v>
                </c:pt>
                <c:pt idx="5">
                  <c:v>3699.6666666666665</c:v>
                </c:pt>
                <c:pt idx="6">
                  <c:v>3775.8571428571427</c:v>
                </c:pt>
                <c:pt idx="7">
                  <c:v>4037.2857142857142</c:v>
                </c:pt>
                <c:pt idx="8">
                  <c:v>4041.5714285714284</c:v>
                </c:pt>
                <c:pt idx="9">
                  <c:v>4027.2857142857142</c:v>
                </c:pt>
                <c:pt idx="10">
                  <c:v>3999.4285714285716</c:v>
                </c:pt>
                <c:pt idx="11">
                  <c:v>3963</c:v>
                </c:pt>
                <c:pt idx="12">
                  <c:v>4006.5714285714284</c:v>
                </c:pt>
                <c:pt idx="13">
                  <c:v>3979.4285714285716</c:v>
                </c:pt>
                <c:pt idx="14">
                  <c:v>3938.7142857142858</c:v>
                </c:pt>
                <c:pt idx="15">
                  <c:v>3941.5714285714284</c:v>
                </c:pt>
                <c:pt idx="16">
                  <c:v>3992.2857142857142</c:v>
                </c:pt>
                <c:pt idx="17">
                  <c:v>4046.5714285714284</c:v>
                </c:pt>
                <c:pt idx="18">
                  <c:v>4078.7142857142858</c:v>
                </c:pt>
                <c:pt idx="19">
                  <c:v>4071.5714285714284</c:v>
                </c:pt>
                <c:pt idx="20">
                  <c:v>4125.8571428571431</c:v>
                </c:pt>
                <c:pt idx="21">
                  <c:v>4176.5714285714284</c:v>
                </c:pt>
                <c:pt idx="22">
                  <c:v>4178</c:v>
                </c:pt>
                <c:pt idx="23">
                  <c:v>4180.1428571428569</c:v>
                </c:pt>
                <c:pt idx="24">
                  <c:v>4208.7142857142853</c:v>
                </c:pt>
                <c:pt idx="25">
                  <c:v>4204.4285714285716</c:v>
                </c:pt>
                <c:pt idx="26">
                  <c:v>4227.2857142857147</c:v>
                </c:pt>
                <c:pt idx="27">
                  <c:v>4269.4285714285716</c:v>
                </c:pt>
                <c:pt idx="28">
                  <c:v>4283.7142857142853</c:v>
                </c:pt>
                <c:pt idx="29">
                  <c:v>4275.1428571428569</c:v>
                </c:pt>
                <c:pt idx="30">
                  <c:v>4211.5714285714284</c:v>
                </c:pt>
                <c:pt idx="31">
                  <c:v>4159.4285714285716</c:v>
                </c:pt>
                <c:pt idx="32">
                  <c:v>4117.2857142857147</c:v>
                </c:pt>
                <c:pt idx="33">
                  <c:v>4030.1428571428573</c:v>
                </c:pt>
                <c:pt idx="34">
                  <c:v>3973.7142857142858</c:v>
                </c:pt>
                <c:pt idx="35">
                  <c:v>3944.4285714285716</c:v>
                </c:pt>
                <c:pt idx="36">
                  <c:v>3962.2857142857142</c:v>
                </c:pt>
                <c:pt idx="37">
                  <c:v>3975.8571428571427</c:v>
                </c:pt>
                <c:pt idx="38">
                  <c:v>3965.1428571428573</c:v>
                </c:pt>
                <c:pt idx="39">
                  <c:v>3998</c:v>
                </c:pt>
                <c:pt idx="40">
                  <c:v>4069.4285714285716</c:v>
                </c:pt>
                <c:pt idx="41">
                  <c:v>4116.5714285714284</c:v>
                </c:pt>
                <c:pt idx="42">
                  <c:v>4145.1428571428569</c:v>
                </c:pt>
                <c:pt idx="43">
                  <c:v>4206.5714285714284</c:v>
                </c:pt>
                <c:pt idx="44">
                  <c:v>4296.5714285714284</c:v>
                </c:pt>
                <c:pt idx="45">
                  <c:v>4420.8571428571431</c:v>
                </c:pt>
                <c:pt idx="46">
                  <c:v>4569.4285714285716</c:v>
                </c:pt>
                <c:pt idx="47">
                  <c:v>4765.8571428571431</c:v>
                </c:pt>
                <c:pt idx="48">
                  <c:v>4970.8571428571431</c:v>
                </c:pt>
                <c:pt idx="49">
                  <c:v>5171.5714285714284</c:v>
                </c:pt>
                <c:pt idx="50">
                  <c:v>5325.1428571428569</c:v>
                </c:pt>
                <c:pt idx="51">
                  <c:v>5475.8571428571431</c:v>
                </c:pt>
                <c:pt idx="52">
                  <c:v>5615.1428571428569</c:v>
                </c:pt>
                <c:pt idx="53">
                  <c:v>5714.4285714285716</c:v>
                </c:pt>
                <c:pt idx="54">
                  <c:v>5761.5714285714284</c:v>
                </c:pt>
                <c:pt idx="55">
                  <c:v>5768.7142857142853</c:v>
                </c:pt>
                <c:pt idx="56">
                  <c:v>5780.1428571428569</c:v>
                </c:pt>
                <c:pt idx="57">
                  <c:v>5783</c:v>
                </c:pt>
                <c:pt idx="58">
                  <c:v>5743</c:v>
                </c:pt>
                <c:pt idx="59">
                  <c:v>5630.8571428571431</c:v>
                </c:pt>
                <c:pt idx="60">
                  <c:v>5544.4285714285716</c:v>
                </c:pt>
                <c:pt idx="61">
                  <c:v>5462.2857142857147</c:v>
                </c:pt>
                <c:pt idx="62">
                  <c:v>5353</c:v>
                </c:pt>
                <c:pt idx="63">
                  <c:v>5292.2857142857147</c:v>
                </c:pt>
                <c:pt idx="64">
                  <c:v>5320.1428571428569</c:v>
                </c:pt>
                <c:pt idx="65">
                  <c:v>5470.1428571428569</c:v>
                </c:pt>
                <c:pt idx="66">
                  <c:v>5675.8571428571431</c:v>
                </c:pt>
                <c:pt idx="67">
                  <c:v>5825.8571428571431</c:v>
                </c:pt>
                <c:pt idx="68">
                  <c:v>6023.7142857142853</c:v>
                </c:pt>
                <c:pt idx="69">
                  <c:v>6198.7142857142853</c:v>
                </c:pt>
                <c:pt idx="70">
                  <c:v>6356.5714285714284</c:v>
                </c:pt>
                <c:pt idx="71">
                  <c:v>6488.7142857142853</c:v>
                </c:pt>
                <c:pt idx="72">
                  <c:v>6584.4285714285716</c:v>
                </c:pt>
                <c:pt idx="73">
                  <c:v>6712.2857142857147</c:v>
                </c:pt>
                <c:pt idx="74">
                  <c:v>6784.4285714285716</c:v>
                </c:pt>
                <c:pt idx="75">
                  <c:v>6835.1428571428569</c:v>
                </c:pt>
                <c:pt idx="76">
                  <c:v>6999.4285714285716</c:v>
                </c:pt>
                <c:pt idx="77">
                  <c:v>7148.7142857142853</c:v>
                </c:pt>
                <c:pt idx="78">
                  <c:v>7240.8571428571431</c:v>
                </c:pt>
                <c:pt idx="79">
                  <c:v>7268.7142857142853</c:v>
                </c:pt>
                <c:pt idx="80">
                  <c:v>7330.8571428571431</c:v>
                </c:pt>
                <c:pt idx="81">
                  <c:v>7420.1428571428569</c:v>
                </c:pt>
                <c:pt idx="82">
                  <c:v>7497.2857142857147</c:v>
                </c:pt>
                <c:pt idx="83">
                  <c:v>7510.1428571428569</c:v>
                </c:pt>
                <c:pt idx="84">
                  <c:v>7546.5714285714284</c:v>
                </c:pt>
                <c:pt idx="85">
                  <c:v>7577.2857142857147</c:v>
                </c:pt>
                <c:pt idx="86">
                  <c:v>7628.7142857142853</c:v>
                </c:pt>
                <c:pt idx="87">
                  <c:v>7582.2857142857147</c:v>
                </c:pt>
                <c:pt idx="88">
                  <c:v>7523</c:v>
                </c:pt>
                <c:pt idx="89">
                  <c:v>7505.8571428571431</c:v>
                </c:pt>
                <c:pt idx="90">
                  <c:v>7534.4285714285716</c:v>
                </c:pt>
                <c:pt idx="91">
                  <c:v>7514.4285714285716</c:v>
                </c:pt>
                <c:pt idx="92">
                  <c:v>7460.1428571428569</c:v>
                </c:pt>
                <c:pt idx="93">
                  <c:v>7408</c:v>
                </c:pt>
                <c:pt idx="94">
                  <c:v>7412.2857142857147</c:v>
                </c:pt>
                <c:pt idx="95">
                  <c:v>7470.8571428571431</c:v>
                </c:pt>
                <c:pt idx="96">
                  <c:v>7520.1428571428569</c:v>
                </c:pt>
                <c:pt idx="97">
                  <c:v>7583</c:v>
                </c:pt>
                <c:pt idx="98">
                  <c:v>7621.5714285714284</c:v>
                </c:pt>
                <c:pt idx="99">
                  <c:v>7755.8571428571431</c:v>
                </c:pt>
                <c:pt idx="100">
                  <c:v>7884.4285714285716</c:v>
                </c:pt>
                <c:pt idx="101">
                  <c:v>8001.5714285714284</c:v>
                </c:pt>
                <c:pt idx="102">
                  <c:v>8081.5714285714284</c:v>
                </c:pt>
                <c:pt idx="103">
                  <c:v>8165.8571428571431</c:v>
                </c:pt>
                <c:pt idx="104">
                  <c:v>8196.5714285714294</c:v>
                </c:pt>
                <c:pt idx="105">
                  <c:v>8237.2857142857138</c:v>
                </c:pt>
                <c:pt idx="106">
                  <c:v>8292.2857142857138</c:v>
                </c:pt>
                <c:pt idx="107">
                  <c:v>8293</c:v>
                </c:pt>
                <c:pt idx="108">
                  <c:v>8244.4285714285706</c:v>
                </c:pt>
                <c:pt idx="109">
                  <c:v>8180.1428571428569</c:v>
                </c:pt>
                <c:pt idx="110">
                  <c:v>8130.8571428571431</c:v>
                </c:pt>
                <c:pt idx="111">
                  <c:v>8130.1428571428569</c:v>
                </c:pt>
                <c:pt idx="112">
                  <c:v>8145.1428571428569</c:v>
                </c:pt>
                <c:pt idx="113">
                  <c:v>8115.8571428571431</c:v>
                </c:pt>
                <c:pt idx="114">
                  <c:v>8138.7142857142853</c:v>
                </c:pt>
                <c:pt idx="115">
                  <c:v>8178</c:v>
                </c:pt>
                <c:pt idx="116">
                  <c:v>8203</c:v>
                </c:pt>
                <c:pt idx="117">
                  <c:v>8182.2857142857147</c:v>
                </c:pt>
                <c:pt idx="118">
                  <c:v>8109.4285714285716</c:v>
                </c:pt>
                <c:pt idx="119">
                  <c:v>8060.8571428571431</c:v>
                </c:pt>
                <c:pt idx="120">
                  <c:v>8046.5714285714284</c:v>
                </c:pt>
                <c:pt idx="121">
                  <c:v>8033</c:v>
                </c:pt>
                <c:pt idx="122">
                  <c:v>8007.2857142857147</c:v>
                </c:pt>
                <c:pt idx="123">
                  <c:v>8016.5714285714284</c:v>
                </c:pt>
                <c:pt idx="124">
                  <c:v>8101.5714285714284</c:v>
                </c:pt>
                <c:pt idx="125">
                  <c:v>8219.4285714285706</c:v>
                </c:pt>
                <c:pt idx="126">
                  <c:v>8301.5714285714294</c:v>
                </c:pt>
                <c:pt idx="127">
                  <c:v>8355.1428571428569</c:v>
                </c:pt>
                <c:pt idx="128">
                  <c:v>8400.1428571428569</c:v>
                </c:pt>
                <c:pt idx="129">
                  <c:v>8421.5714285714294</c:v>
                </c:pt>
                <c:pt idx="130">
                  <c:v>8450.8571428571431</c:v>
                </c:pt>
                <c:pt idx="131">
                  <c:v>8431.5714285714294</c:v>
                </c:pt>
                <c:pt idx="132">
                  <c:v>8412.2857142857138</c:v>
                </c:pt>
                <c:pt idx="133">
                  <c:v>8401.5714285714294</c:v>
                </c:pt>
                <c:pt idx="134">
                  <c:v>8393.7142857142862</c:v>
                </c:pt>
                <c:pt idx="135">
                  <c:v>8400.1428571428569</c:v>
                </c:pt>
                <c:pt idx="136">
                  <c:v>8465.1428571428569</c:v>
                </c:pt>
                <c:pt idx="137">
                  <c:v>8508</c:v>
                </c:pt>
                <c:pt idx="138">
                  <c:v>8519.4285714285706</c:v>
                </c:pt>
                <c:pt idx="139">
                  <c:v>8520.8571428571431</c:v>
                </c:pt>
                <c:pt idx="140">
                  <c:v>8525.1428571428569</c:v>
                </c:pt>
                <c:pt idx="141">
                  <c:v>8509.4285714285706</c:v>
                </c:pt>
                <c:pt idx="142">
                  <c:v>8455.1428571428569</c:v>
                </c:pt>
                <c:pt idx="143">
                  <c:v>8332.2857142857138</c:v>
                </c:pt>
                <c:pt idx="144">
                  <c:v>8198</c:v>
                </c:pt>
                <c:pt idx="145">
                  <c:v>8045.8571428571431</c:v>
                </c:pt>
                <c:pt idx="146">
                  <c:v>7923.7142857142853</c:v>
                </c:pt>
                <c:pt idx="147">
                  <c:v>7810.1428571428569</c:v>
                </c:pt>
                <c:pt idx="148">
                  <c:v>7708</c:v>
                </c:pt>
                <c:pt idx="149">
                  <c:v>7676.5714285714284</c:v>
                </c:pt>
                <c:pt idx="150">
                  <c:v>7690.1428571428569</c:v>
                </c:pt>
                <c:pt idx="151">
                  <c:v>7663</c:v>
                </c:pt>
                <c:pt idx="152">
                  <c:v>7677.2857142857147</c:v>
                </c:pt>
                <c:pt idx="153">
                  <c:v>7671.5714285714284</c:v>
                </c:pt>
                <c:pt idx="154">
                  <c:v>7661.5714285714284</c:v>
                </c:pt>
                <c:pt idx="155">
                  <c:v>7668.7142857142853</c:v>
                </c:pt>
                <c:pt idx="156">
                  <c:v>7643</c:v>
                </c:pt>
                <c:pt idx="157">
                  <c:v>7653.7142857142853</c:v>
                </c:pt>
                <c:pt idx="158">
                  <c:v>7661.5714285714284</c:v>
                </c:pt>
                <c:pt idx="159">
                  <c:v>7700.1428571428569</c:v>
                </c:pt>
                <c:pt idx="160">
                  <c:v>7749.4285714285716</c:v>
                </c:pt>
                <c:pt idx="161">
                  <c:v>7815.1428571428569</c:v>
                </c:pt>
                <c:pt idx="162">
                  <c:v>7867.2857142857147</c:v>
                </c:pt>
                <c:pt idx="163">
                  <c:v>7881.5714285714284</c:v>
                </c:pt>
                <c:pt idx="164">
                  <c:v>7883.7142857142853</c:v>
                </c:pt>
                <c:pt idx="165">
                  <c:v>7872.2857142857147</c:v>
                </c:pt>
                <c:pt idx="166">
                  <c:v>7852.2857142857147</c:v>
                </c:pt>
                <c:pt idx="167">
                  <c:v>7821.5714285714284</c:v>
                </c:pt>
                <c:pt idx="168">
                  <c:v>7812.2857142857147</c:v>
                </c:pt>
                <c:pt idx="169">
                  <c:v>7756.5714285714284</c:v>
                </c:pt>
                <c:pt idx="170">
                  <c:v>7733.7142857142853</c:v>
                </c:pt>
                <c:pt idx="171">
                  <c:v>7710.8571428571431</c:v>
                </c:pt>
                <c:pt idx="172">
                  <c:v>7730.1428571428569</c:v>
                </c:pt>
                <c:pt idx="173">
                  <c:v>7718.7142857142853</c:v>
                </c:pt>
                <c:pt idx="174">
                  <c:v>7701.5714285714284</c:v>
                </c:pt>
                <c:pt idx="175">
                  <c:v>7701.5714285714284</c:v>
                </c:pt>
                <c:pt idx="176">
                  <c:v>7768.7142857142853</c:v>
                </c:pt>
                <c:pt idx="177">
                  <c:v>7773</c:v>
                </c:pt>
                <c:pt idx="178">
                  <c:v>7788.7142857142853</c:v>
                </c:pt>
                <c:pt idx="179">
                  <c:v>7860.8571428571431</c:v>
                </c:pt>
                <c:pt idx="180">
                  <c:v>7899.4285714285716</c:v>
                </c:pt>
                <c:pt idx="181">
                  <c:v>7934.4285714285716</c:v>
                </c:pt>
                <c:pt idx="182">
                  <c:v>7953</c:v>
                </c:pt>
                <c:pt idx="183">
                  <c:v>7965.8571428571431</c:v>
                </c:pt>
                <c:pt idx="184">
                  <c:v>8020.8571428571431</c:v>
                </c:pt>
                <c:pt idx="185">
                  <c:v>8066.5714285714284</c:v>
                </c:pt>
                <c:pt idx="186">
                  <c:v>8026.5714285714284</c:v>
                </c:pt>
                <c:pt idx="187">
                  <c:v>8052.2857142857147</c:v>
                </c:pt>
                <c:pt idx="188">
                  <c:v>8031.5714285714284</c:v>
                </c:pt>
                <c:pt idx="189">
                  <c:v>7987.2857142857147</c:v>
                </c:pt>
                <c:pt idx="190">
                  <c:v>7961.5714285714284</c:v>
                </c:pt>
                <c:pt idx="191">
                  <c:v>7999.4285714285716</c:v>
                </c:pt>
                <c:pt idx="192">
                  <c:v>7969.4285714285716</c:v>
                </c:pt>
                <c:pt idx="193">
                  <c:v>7970.8571428571431</c:v>
                </c:pt>
                <c:pt idx="194">
                  <c:v>7949.4285714285716</c:v>
                </c:pt>
                <c:pt idx="195">
                  <c:v>7942.2857142857147</c:v>
                </c:pt>
                <c:pt idx="196">
                  <c:v>7918.7142857142853</c:v>
                </c:pt>
                <c:pt idx="197">
                  <c:v>7837.2857142857147</c:v>
                </c:pt>
                <c:pt idx="198">
                  <c:v>7763</c:v>
                </c:pt>
                <c:pt idx="199">
                  <c:v>7769.4285714285716</c:v>
                </c:pt>
                <c:pt idx="200">
                  <c:v>7749.4285714285716</c:v>
                </c:pt>
                <c:pt idx="201">
                  <c:v>7735.1428571428569</c:v>
                </c:pt>
                <c:pt idx="202">
                  <c:v>7735.1428571428569</c:v>
                </c:pt>
                <c:pt idx="203">
                  <c:v>7775.1428571428569</c:v>
                </c:pt>
                <c:pt idx="204">
                  <c:v>7781.5714285714284</c:v>
                </c:pt>
                <c:pt idx="205">
                  <c:v>7721.5714285714284</c:v>
                </c:pt>
                <c:pt idx="206">
                  <c:v>7639.4285714285716</c:v>
                </c:pt>
                <c:pt idx="207">
                  <c:v>7592.2857142857147</c:v>
                </c:pt>
                <c:pt idx="208">
                  <c:v>7496.5714285714284</c:v>
                </c:pt>
                <c:pt idx="209">
                  <c:v>7388</c:v>
                </c:pt>
                <c:pt idx="210">
                  <c:v>7306.5714285714284</c:v>
                </c:pt>
                <c:pt idx="211">
                  <c:v>7292.2857142857147</c:v>
                </c:pt>
                <c:pt idx="212">
                  <c:v>7268.7142857142853</c:v>
                </c:pt>
                <c:pt idx="213">
                  <c:v>7212.2857142857147</c:v>
                </c:pt>
                <c:pt idx="214">
                  <c:v>7187.2857142857147</c:v>
                </c:pt>
                <c:pt idx="215">
                  <c:v>7115.1428571428569</c:v>
                </c:pt>
                <c:pt idx="216">
                  <c:v>7050.1428571428569</c:v>
                </c:pt>
                <c:pt idx="217">
                  <c:v>6919.4285714285716</c:v>
                </c:pt>
                <c:pt idx="218">
                  <c:v>6823</c:v>
                </c:pt>
                <c:pt idx="219">
                  <c:v>6742.2857142857147</c:v>
                </c:pt>
                <c:pt idx="220">
                  <c:v>6633</c:v>
                </c:pt>
                <c:pt idx="221">
                  <c:v>6542.2857142857147</c:v>
                </c:pt>
                <c:pt idx="222">
                  <c:v>6542.2857142857147</c:v>
                </c:pt>
                <c:pt idx="223">
                  <c:v>6482.2857142857147</c:v>
                </c:pt>
                <c:pt idx="224">
                  <c:v>6447.2857142857147</c:v>
                </c:pt>
                <c:pt idx="225">
                  <c:v>6415.1428571428569</c:v>
                </c:pt>
                <c:pt idx="226">
                  <c:v>6388</c:v>
                </c:pt>
                <c:pt idx="227">
                  <c:v>6434.4285714285716</c:v>
                </c:pt>
                <c:pt idx="228">
                  <c:v>6470.1428571428569</c:v>
                </c:pt>
                <c:pt idx="229">
                  <c:v>6458</c:v>
                </c:pt>
                <c:pt idx="230">
                  <c:v>6545.1428571428569</c:v>
                </c:pt>
                <c:pt idx="231">
                  <c:v>6603</c:v>
                </c:pt>
                <c:pt idx="232">
                  <c:v>6572.2857142857147</c:v>
                </c:pt>
                <c:pt idx="233">
                  <c:v>6596.5714285714284</c:v>
                </c:pt>
                <c:pt idx="234">
                  <c:v>6555.8571428571431</c:v>
                </c:pt>
                <c:pt idx="235">
                  <c:v>6471.5714285714284</c:v>
                </c:pt>
                <c:pt idx="236">
                  <c:v>6388</c:v>
                </c:pt>
                <c:pt idx="237">
                  <c:v>6325.8571428571431</c:v>
                </c:pt>
                <c:pt idx="238">
                  <c:v>6245.8571428571431</c:v>
                </c:pt>
                <c:pt idx="239">
                  <c:v>6169.4285714285716</c:v>
                </c:pt>
                <c:pt idx="240">
                  <c:v>6020.8571428571431</c:v>
                </c:pt>
                <c:pt idx="241">
                  <c:v>5970.1428571428569</c:v>
                </c:pt>
                <c:pt idx="242">
                  <c:v>5936.5714285714284</c:v>
                </c:pt>
                <c:pt idx="243">
                  <c:v>5876.5714285714284</c:v>
                </c:pt>
                <c:pt idx="244">
                  <c:v>5889.4285714285716</c:v>
                </c:pt>
                <c:pt idx="245">
                  <c:v>5938.7142857142853</c:v>
                </c:pt>
                <c:pt idx="246">
                  <c:v>5976.5714285714284</c:v>
                </c:pt>
                <c:pt idx="247">
                  <c:v>6077.2857142857147</c:v>
                </c:pt>
                <c:pt idx="248">
                  <c:v>6048</c:v>
                </c:pt>
                <c:pt idx="249">
                  <c:v>5961.5714285714284</c:v>
                </c:pt>
                <c:pt idx="250">
                  <c:v>5925.1428571428569</c:v>
                </c:pt>
                <c:pt idx="251">
                  <c:v>5788.7142857142853</c:v>
                </c:pt>
                <c:pt idx="252">
                  <c:v>5646.5714285714284</c:v>
                </c:pt>
                <c:pt idx="253">
                  <c:v>5642.2857142857147</c:v>
                </c:pt>
                <c:pt idx="254">
                  <c:v>5655.8571428571431</c:v>
                </c:pt>
                <c:pt idx="255">
                  <c:v>5750.1428571428569</c:v>
                </c:pt>
                <c:pt idx="256">
                  <c:v>5971.5714285714284</c:v>
                </c:pt>
                <c:pt idx="257">
                  <c:v>6095.1428571428569</c:v>
                </c:pt>
                <c:pt idx="258">
                  <c:v>6193.7142857142853</c:v>
                </c:pt>
                <c:pt idx="259">
                  <c:v>6292.2857142857147</c:v>
                </c:pt>
                <c:pt idx="260">
                  <c:v>6285.1428571428569</c:v>
                </c:pt>
                <c:pt idx="261">
                  <c:v>6212.2857142857147</c:v>
                </c:pt>
                <c:pt idx="262">
                  <c:v>6228</c:v>
                </c:pt>
                <c:pt idx="263">
                  <c:v>6228</c:v>
                </c:pt>
                <c:pt idx="264">
                  <c:v>6300.8571428571431</c:v>
                </c:pt>
                <c:pt idx="265">
                  <c:v>6399.4285714285716</c:v>
                </c:pt>
                <c:pt idx="266">
                  <c:v>6490.8571428571431</c:v>
                </c:pt>
                <c:pt idx="267">
                  <c:v>6620.8571428571431</c:v>
                </c:pt>
                <c:pt idx="268">
                  <c:v>6733.7142857142853</c:v>
                </c:pt>
                <c:pt idx="269">
                  <c:v>6756.5714285714284</c:v>
                </c:pt>
                <c:pt idx="270">
                  <c:v>6753.7142857142853</c:v>
                </c:pt>
                <c:pt idx="271">
                  <c:v>6730.8571428571431</c:v>
                </c:pt>
                <c:pt idx="272">
                  <c:v>6686.5714285714284</c:v>
                </c:pt>
                <c:pt idx="273">
                  <c:v>6599.4285714285716</c:v>
                </c:pt>
                <c:pt idx="274">
                  <c:v>6490.8571428571431</c:v>
                </c:pt>
                <c:pt idx="275">
                  <c:v>6439.4285714285716</c:v>
                </c:pt>
                <c:pt idx="276">
                  <c:v>6389.4285714285716</c:v>
                </c:pt>
                <c:pt idx="277">
                  <c:v>6342.2857142857147</c:v>
                </c:pt>
                <c:pt idx="278">
                  <c:v>6370.1428571428569</c:v>
                </c:pt>
                <c:pt idx="279">
                  <c:v>6376.5714285714284</c:v>
                </c:pt>
                <c:pt idx="280">
                  <c:v>6463</c:v>
                </c:pt>
                <c:pt idx="281">
                  <c:v>6525.1428571428569</c:v>
                </c:pt>
                <c:pt idx="282">
                  <c:v>6445.8571428571431</c:v>
                </c:pt>
                <c:pt idx="283">
                  <c:v>6435</c:v>
                </c:pt>
                <c:pt idx="284">
                  <c:v>6397.1428571428569</c:v>
                </c:pt>
                <c:pt idx="285">
                  <c:v>6312.8571428571431</c:v>
                </c:pt>
                <c:pt idx="286">
                  <c:v>6277.1428571428569</c:v>
                </c:pt>
                <c:pt idx="287">
                  <c:v>6212.8571428571431</c:v>
                </c:pt>
                <c:pt idx="288">
                  <c:v>6157.8571428571431</c:v>
                </c:pt>
                <c:pt idx="289">
                  <c:v>6194.2857142857147</c:v>
                </c:pt>
                <c:pt idx="290">
                  <c:v>6209.4285714285716</c:v>
                </c:pt>
                <c:pt idx="291">
                  <c:v>6225.8571428571431</c:v>
                </c:pt>
                <c:pt idx="292">
                  <c:v>6239.4285714285716</c:v>
                </c:pt>
                <c:pt idx="293">
                  <c:v>6247.2857142857147</c:v>
                </c:pt>
                <c:pt idx="294">
                  <c:v>6259.4285714285716</c:v>
                </c:pt>
                <c:pt idx="295">
                  <c:v>6239.4285714285716</c:v>
                </c:pt>
                <c:pt idx="296">
                  <c:v>6223.7142857142853</c:v>
                </c:pt>
                <c:pt idx="297">
                  <c:v>6165.1428571428569</c:v>
                </c:pt>
                <c:pt idx="298">
                  <c:v>6139.4285714285716</c:v>
                </c:pt>
                <c:pt idx="299">
                  <c:v>6070.1428571428569</c:v>
                </c:pt>
                <c:pt idx="300">
                  <c:v>5985.1428571428569</c:v>
                </c:pt>
                <c:pt idx="301">
                  <c:v>5901.5714285714284</c:v>
                </c:pt>
                <c:pt idx="302">
                  <c:v>5879.4285714285716</c:v>
                </c:pt>
                <c:pt idx="303">
                  <c:v>5860.1428571428569</c:v>
                </c:pt>
                <c:pt idx="304">
                  <c:v>5824.4285714285716</c:v>
                </c:pt>
                <c:pt idx="305">
                  <c:v>5835.8571428571431</c:v>
                </c:pt>
                <c:pt idx="306">
                  <c:v>5870.1428571428569</c:v>
                </c:pt>
                <c:pt idx="307">
                  <c:v>5890.1428571428569</c:v>
                </c:pt>
                <c:pt idx="308">
                  <c:v>5897.2857142857147</c:v>
                </c:pt>
                <c:pt idx="309">
                  <c:v>5893</c:v>
                </c:pt>
                <c:pt idx="310">
                  <c:v>5891.5714285714284</c:v>
                </c:pt>
                <c:pt idx="311">
                  <c:v>5927.2857142857147</c:v>
                </c:pt>
                <c:pt idx="312">
                  <c:v>5887.2857142857147</c:v>
                </c:pt>
                <c:pt idx="313">
                  <c:v>5894.4285714285716</c:v>
                </c:pt>
                <c:pt idx="314">
                  <c:v>5898.7142857142853</c:v>
                </c:pt>
                <c:pt idx="315">
                  <c:v>5941.5714285714284</c:v>
                </c:pt>
                <c:pt idx="316">
                  <c:v>5948.7142857142853</c:v>
                </c:pt>
                <c:pt idx="317">
                  <c:v>5791.5714285714284</c:v>
                </c:pt>
                <c:pt idx="318">
                  <c:v>5671.5714285714284</c:v>
                </c:pt>
                <c:pt idx="319">
                  <c:v>5637.2857142857147</c:v>
                </c:pt>
                <c:pt idx="320">
                  <c:v>5556.5714285714284</c:v>
                </c:pt>
                <c:pt idx="321">
                  <c:v>5481.5714285714284</c:v>
                </c:pt>
                <c:pt idx="322">
                  <c:v>5369.4285714285716</c:v>
                </c:pt>
                <c:pt idx="323">
                  <c:v>5233</c:v>
                </c:pt>
                <c:pt idx="324">
                  <c:v>5243.7142857142853</c:v>
                </c:pt>
                <c:pt idx="325">
                  <c:v>5229.4285714285716</c:v>
                </c:pt>
                <c:pt idx="326">
                  <c:v>5138</c:v>
                </c:pt>
                <c:pt idx="327">
                  <c:v>5044.4285714285716</c:v>
                </c:pt>
                <c:pt idx="328">
                  <c:v>4966.5714285714284</c:v>
                </c:pt>
                <c:pt idx="329">
                  <c:v>4878.7142857142853</c:v>
                </c:pt>
                <c:pt idx="330">
                  <c:v>4681.5714285714284</c:v>
                </c:pt>
                <c:pt idx="331">
                  <c:v>4577.2857142857147</c:v>
                </c:pt>
                <c:pt idx="332">
                  <c:v>4458.7142857142853</c:v>
                </c:pt>
                <c:pt idx="333">
                  <c:v>4561.5714285714284</c:v>
                </c:pt>
                <c:pt idx="334">
                  <c:v>4463.7142857142853</c:v>
                </c:pt>
                <c:pt idx="335">
                  <c:v>4340.1428571428569</c:v>
                </c:pt>
                <c:pt idx="336">
                  <c:v>4255.1428571428569</c:v>
                </c:pt>
                <c:pt idx="337">
                  <c:v>4318.7142857142853</c:v>
                </c:pt>
                <c:pt idx="338">
                  <c:v>4244.4285714285716</c:v>
                </c:pt>
                <c:pt idx="339">
                  <c:v>4210.1428571428569</c:v>
                </c:pt>
                <c:pt idx="340">
                  <c:v>4007.2857142857142</c:v>
                </c:pt>
                <c:pt idx="341">
                  <c:v>3967.2857142857142</c:v>
                </c:pt>
                <c:pt idx="342">
                  <c:v>3950.1428571428573</c:v>
                </c:pt>
                <c:pt idx="343">
                  <c:v>3920.1428571428573</c:v>
                </c:pt>
                <c:pt idx="344">
                  <c:v>3909.4285714285716</c:v>
                </c:pt>
                <c:pt idx="345">
                  <c:v>3948</c:v>
                </c:pt>
                <c:pt idx="346">
                  <c:v>3863.7142857142858</c:v>
                </c:pt>
                <c:pt idx="347">
                  <c:v>3735.1428571428573</c:v>
                </c:pt>
                <c:pt idx="348">
                  <c:v>3680.8571428571427</c:v>
                </c:pt>
                <c:pt idx="349">
                  <c:v>3613.7142857142858</c:v>
                </c:pt>
                <c:pt idx="350">
                  <c:v>3592.2857142857142</c:v>
                </c:pt>
                <c:pt idx="351">
                  <c:v>3549.4285714285716</c:v>
                </c:pt>
                <c:pt idx="352">
                  <c:v>3492.2857142857142</c:v>
                </c:pt>
                <c:pt idx="353">
                  <c:v>3439.4285714285716</c:v>
                </c:pt>
                <c:pt idx="354">
                  <c:v>3443</c:v>
                </c:pt>
                <c:pt idx="355">
                  <c:v>3470.1428571428573</c:v>
                </c:pt>
                <c:pt idx="356">
                  <c:v>3501.5714285714284</c:v>
                </c:pt>
                <c:pt idx="357">
                  <c:v>3345.8571428571427</c:v>
                </c:pt>
                <c:pt idx="358">
                  <c:v>2913</c:v>
                </c:pt>
                <c:pt idx="359">
                  <c:v>2781.5714285714284</c:v>
                </c:pt>
                <c:pt idx="360">
                  <c:v>2815.8571428571427</c:v>
                </c:pt>
                <c:pt idx="361">
                  <c:v>2875.1428571428573</c:v>
                </c:pt>
                <c:pt idx="362">
                  <c:v>2913</c:v>
                </c:pt>
                <c:pt idx="363">
                  <c:v>2953</c:v>
                </c:pt>
                <c:pt idx="364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4040-8C04-62D5086A3565}"/>
            </c:ext>
          </c:extLst>
        </c:ser>
        <c:ser>
          <c:idx val="1"/>
          <c:order val="1"/>
          <c:tx>
            <c:strRef>
              <c:f>'2014'!$C$1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'2014'!$A$2:$A$366</c:f>
              <c:numCache>
                <c:formatCode>m/d/yy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'2014'!$C$2:$C$366</c:f>
              <c:numCache>
                <c:formatCode>#,##0</c:formatCode>
                <c:ptCount val="365"/>
                <c:pt idx="0">
                  <c:v>2718</c:v>
                </c:pt>
                <c:pt idx="1">
                  <c:v>3140.5</c:v>
                </c:pt>
                <c:pt idx="2">
                  <c:v>3376.8888888888887</c:v>
                </c:pt>
                <c:pt idx="3">
                  <c:v>3475.2916666666665</c:v>
                </c:pt>
                <c:pt idx="4">
                  <c:v>3506.6333333333328</c:v>
                </c:pt>
                <c:pt idx="5">
                  <c:v>3538.8055555555552</c:v>
                </c:pt>
                <c:pt idx="6">
                  <c:v>3572.6700680272106</c:v>
                </c:pt>
                <c:pt idx="7">
                  <c:v>3761.1394557823123</c:v>
                </c:pt>
                <c:pt idx="8">
                  <c:v>3829.5068027210878</c:v>
                </c:pt>
                <c:pt idx="9">
                  <c:v>3854.8809523809518</c:v>
                </c:pt>
                <c:pt idx="10">
                  <c:v>3887.5850340136053</c:v>
                </c:pt>
                <c:pt idx="11">
                  <c:v>3934.8707482993195</c:v>
                </c:pt>
                <c:pt idx="12">
                  <c:v>3978.7142857142858</c:v>
                </c:pt>
                <c:pt idx="13">
                  <c:v>4007.795918367347</c:v>
                </c:pt>
                <c:pt idx="14">
                  <c:v>3993.7142857142858</c:v>
                </c:pt>
                <c:pt idx="15">
                  <c:v>3979.4285714285716</c:v>
                </c:pt>
                <c:pt idx="16">
                  <c:v>3974.4285714285716</c:v>
                </c:pt>
                <c:pt idx="17">
                  <c:v>3981.163265306122</c:v>
                </c:pt>
                <c:pt idx="18">
                  <c:v>3997.6938775510203</c:v>
                </c:pt>
                <c:pt idx="19">
                  <c:v>4006.9795918367345</c:v>
                </c:pt>
                <c:pt idx="20">
                  <c:v>4027.8979591836728</c:v>
                </c:pt>
                <c:pt idx="21">
                  <c:v>4061.8775510204077</c:v>
                </c:pt>
                <c:pt idx="22">
                  <c:v>4095.6530612244896</c:v>
                </c:pt>
                <c:pt idx="23">
                  <c:v>4122.4897959183672</c:v>
                </c:pt>
                <c:pt idx="24">
                  <c:v>4145.6530612244906</c:v>
                </c:pt>
                <c:pt idx="25">
                  <c:v>4163.6122448979595</c:v>
                </c:pt>
                <c:pt idx="26">
                  <c:v>4185.8571428571431</c:v>
                </c:pt>
                <c:pt idx="27">
                  <c:v>4206.367346938775</c:v>
                </c:pt>
                <c:pt idx="28">
                  <c:v>4221.6734693877552</c:v>
                </c:pt>
                <c:pt idx="29">
                  <c:v>4235.5510204081638</c:v>
                </c:pt>
                <c:pt idx="30">
                  <c:v>4240.0408163265311</c:v>
                </c:pt>
                <c:pt idx="31">
                  <c:v>4233</c:v>
                </c:pt>
                <c:pt idx="32">
                  <c:v>4220.5510204081629</c:v>
                </c:pt>
                <c:pt idx="33">
                  <c:v>4192.3877551020405</c:v>
                </c:pt>
                <c:pt idx="34">
                  <c:v>4150.1428571428569</c:v>
                </c:pt>
                <c:pt idx="35">
                  <c:v>4101.6734693877561</c:v>
                </c:pt>
                <c:pt idx="36">
                  <c:v>4056.9795918367349</c:v>
                </c:pt>
                <c:pt idx="37">
                  <c:v>4023.3061224489793</c:v>
                </c:pt>
                <c:pt idx="38">
                  <c:v>3995.5510204081634</c:v>
                </c:pt>
                <c:pt idx="39">
                  <c:v>3978.5102040816323</c:v>
                </c:pt>
                <c:pt idx="40">
                  <c:v>3984.1224489795923</c:v>
                </c:pt>
                <c:pt idx="41">
                  <c:v>4004.5306122448978</c:v>
                </c:pt>
                <c:pt idx="42">
                  <c:v>4033.204081632653</c:v>
                </c:pt>
                <c:pt idx="43">
                  <c:v>4068.1020408163263</c:v>
                </c:pt>
                <c:pt idx="44">
                  <c:v>4113.9183673469379</c:v>
                </c:pt>
                <c:pt idx="45">
                  <c:v>4179.0204081632646</c:v>
                </c:pt>
                <c:pt idx="46">
                  <c:v>4260.6530612244896</c:v>
                </c:pt>
                <c:pt idx="47">
                  <c:v>4360.1428571428569</c:v>
                </c:pt>
                <c:pt idx="48">
                  <c:v>4482.1836734693879</c:v>
                </c:pt>
                <c:pt idx="49">
                  <c:v>4628.816326530613</c:v>
                </c:pt>
                <c:pt idx="50">
                  <c:v>4788.6122448979595</c:v>
                </c:pt>
                <c:pt idx="51">
                  <c:v>4957.0816326530612</c:v>
                </c:pt>
                <c:pt idx="52">
                  <c:v>5127.6938775510207</c:v>
                </c:pt>
                <c:pt idx="53">
                  <c:v>5291.2653061224491</c:v>
                </c:pt>
                <c:pt idx="54">
                  <c:v>5433.5102040816328</c:v>
                </c:pt>
                <c:pt idx="55">
                  <c:v>5547.4897959183672</c:v>
                </c:pt>
                <c:pt idx="56">
                  <c:v>5634.4285714285706</c:v>
                </c:pt>
                <c:pt idx="57">
                  <c:v>5699.8367346938776</c:v>
                </c:pt>
                <c:pt idx="58">
                  <c:v>5738</c:v>
                </c:pt>
                <c:pt idx="59">
                  <c:v>5740.2448979591845</c:v>
                </c:pt>
                <c:pt idx="60">
                  <c:v>5715.9591836734699</c:v>
                </c:pt>
                <c:pt idx="61">
                  <c:v>5673.2040816326535</c:v>
                </c:pt>
                <c:pt idx="62">
                  <c:v>5613.816326530613</c:v>
                </c:pt>
                <c:pt idx="63">
                  <c:v>5544.1224489795932</c:v>
                </c:pt>
                <c:pt idx="64">
                  <c:v>5478</c:v>
                </c:pt>
                <c:pt idx="65">
                  <c:v>5439.0204081632646</c:v>
                </c:pt>
                <c:pt idx="66">
                  <c:v>5445.4489795918362</c:v>
                </c:pt>
                <c:pt idx="67">
                  <c:v>5485.6530612244896</c:v>
                </c:pt>
                <c:pt idx="68">
                  <c:v>5565.8571428571431</c:v>
                </c:pt>
                <c:pt idx="69">
                  <c:v>5686.6734693877543</c:v>
                </c:pt>
                <c:pt idx="70">
                  <c:v>5838.7142857142853</c:v>
                </c:pt>
                <c:pt idx="71">
                  <c:v>6005.6530612244896</c:v>
                </c:pt>
                <c:pt idx="72">
                  <c:v>6164.8367346938776</c:v>
                </c:pt>
                <c:pt idx="73">
                  <c:v>6312.8979591836742</c:v>
                </c:pt>
                <c:pt idx="74">
                  <c:v>6449.8367346938776</c:v>
                </c:pt>
                <c:pt idx="75">
                  <c:v>6565.7551020408155</c:v>
                </c:pt>
                <c:pt idx="76">
                  <c:v>6680.1428571428569</c:v>
                </c:pt>
                <c:pt idx="77">
                  <c:v>6793.3061224489793</c:v>
                </c:pt>
                <c:pt idx="78">
                  <c:v>6900.7551020408164</c:v>
                </c:pt>
                <c:pt idx="79">
                  <c:v>6998.5102040816328</c:v>
                </c:pt>
                <c:pt idx="80">
                  <c:v>7086.8775510204077</c:v>
                </c:pt>
                <c:pt idx="81">
                  <c:v>7177.6938775510198</c:v>
                </c:pt>
                <c:pt idx="82">
                  <c:v>7272.2857142857147</c:v>
                </c:pt>
                <c:pt idx="83">
                  <c:v>7345.2448979591836</c:v>
                </c:pt>
                <c:pt idx="84">
                  <c:v>7402.0816326530612</c:v>
                </c:pt>
                <c:pt idx="85">
                  <c:v>7450.1428571428569</c:v>
                </c:pt>
                <c:pt idx="86">
                  <c:v>7501.5714285714284</c:v>
                </c:pt>
                <c:pt idx="87">
                  <c:v>7537.4897959183672</c:v>
                </c:pt>
                <c:pt idx="88">
                  <c:v>7552.1836734693879</c:v>
                </c:pt>
                <c:pt idx="89">
                  <c:v>7553.408163265306</c:v>
                </c:pt>
                <c:pt idx="90">
                  <c:v>7556.8775510204086</c:v>
                </c:pt>
                <c:pt idx="91">
                  <c:v>7552.2857142857147</c:v>
                </c:pt>
                <c:pt idx="92">
                  <c:v>7535.5510204081638</c:v>
                </c:pt>
                <c:pt idx="93">
                  <c:v>7504.0204081632646</c:v>
                </c:pt>
                <c:pt idx="94">
                  <c:v>7479.7346938775518</c:v>
                </c:pt>
                <c:pt idx="95">
                  <c:v>7472.2857142857156</c:v>
                </c:pt>
                <c:pt idx="96">
                  <c:v>7474.3265306122457</c:v>
                </c:pt>
                <c:pt idx="97">
                  <c:v>7481.2653061224482</c:v>
                </c:pt>
                <c:pt idx="98">
                  <c:v>7496.5714285714284</c:v>
                </c:pt>
                <c:pt idx="99">
                  <c:v>7538.8163265306121</c:v>
                </c:pt>
                <c:pt idx="100">
                  <c:v>7606.8775510204086</c:v>
                </c:pt>
                <c:pt idx="101">
                  <c:v>7691.0612244897957</c:v>
                </c:pt>
                <c:pt idx="102">
                  <c:v>7778.3061224489793</c:v>
                </c:pt>
                <c:pt idx="103">
                  <c:v>7870.5510204081638</c:v>
                </c:pt>
                <c:pt idx="104">
                  <c:v>7958.2040816326535</c:v>
                </c:pt>
                <c:pt idx="105">
                  <c:v>8046.1632653061224</c:v>
                </c:pt>
                <c:pt idx="106">
                  <c:v>8122.7959183673456</c:v>
                </c:pt>
                <c:pt idx="107">
                  <c:v>8181.1632653061224</c:v>
                </c:pt>
                <c:pt idx="108">
                  <c:v>8215.8571428571431</c:v>
                </c:pt>
                <c:pt idx="109">
                  <c:v>8229.9387755102034</c:v>
                </c:pt>
                <c:pt idx="110">
                  <c:v>8224.9387755102034</c:v>
                </c:pt>
                <c:pt idx="111">
                  <c:v>8215.4489795918362</c:v>
                </c:pt>
                <c:pt idx="112">
                  <c:v>8202.2857142857138</c:v>
                </c:pt>
                <c:pt idx="113">
                  <c:v>8177.0816326530612</c:v>
                </c:pt>
                <c:pt idx="114">
                  <c:v>8155.0408163265301</c:v>
                </c:pt>
                <c:pt idx="115">
                  <c:v>8145.5510204081629</c:v>
                </c:pt>
                <c:pt idx="116">
                  <c:v>8148.8163265306121</c:v>
                </c:pt>
                <c:pt idx="117">
                  <c:v>8156.1632653061233</c:v>
                </c:pt>
                <c:pt idx="118">
                  <c:v>8153.2040816326544</c:v>
                </c:pt>
                <c:pt idx="119">
                  <c:v>8141.1632653061233</c:v>
                </c:pt>
                <c:pt idx="120">
                  <c:v>8131.2653061224491</c:v>
                </c:pt>
                <c:pt idx="121">
                  <c:v>8116.1632653061224</c:v>
                </c:pt>
                <c:pt idx="122">
                  <c:v>8091.7755102040819</c:v>
                </c:pt>
                <c:pt idx="123">
                  <c:v>8065.1428571428569</c:v>
                </c:pt>
                <c:pt idx="124">
                  <c:v>8053.6122448979586</c:v>
                </c:pt>
                <c:pt idx="125">
                  <c:v>8069.3265306122457</c:v>
                </c:pt>
                <c:pt idx="126">
                  <c:v>8103.7142857142853</c:v>
                </c:pt>
                <c:pt idx="127">
                  <c:v>8147.7959183673456</c:v>
                </c:pt>
                <c:pt idx="128">
                  <c:v>8200.2448979591827</c:v>
                </c:pt>
                <c:pt idx="129">
                  <c:v>8259.4285714285706</c:v>
                </c:pt>
                <c:pt idx="130">
                  <c:v>8321.4693877551017</c:v>
                </c:pt>
                <c:pt idx="131">
                  <c:v>8368.6122448979586</c:v>
                </c:pt>
                <c:pt idx="132">
                  <c:v>8396.1632653061224</c:v>
                </c:pt>
                <c:pt idx="133">
                  <c:v>8410.448979591838</c:v>
                </c:pt>
                <c:pt idx="134">
                  <c:v>8415.9591836734671</c:v>
                </c:pt>
                <c:pt idx="135">
                  <c:v>8415.9591836734671</c:v>
                </c:pt>
                <c:pt idx="136">
                  <c:v>8422.1836734693879</c:v>
                </c:pt>
                <c:pt idx="137">
                  <c:v>8430.3469387755085</c:v>
                </c:pt>
                <c:pt idx="138">
                  <c:v>8442.8979591836742</c:v>
                </c:pt>
                <c:pt idx="139">
                  <c:v>8458.4081632653069</c:v>
                </c:pt>
                <c:pt idx="140">
                  <c:v>8476.0612244897966</c:v>
                </c:pt>
                <c:pt idx="141">
                  <c:v>8492.5918367346931</c:v>
                </c:pt>
                <c:pt idx="142">
                  <c:v>8500.4489795918362</c:v>
                </c:pt>
                <c:pt idx="143">
                  <c:v>8481.4693877551017</c:v>
                </c:pt>
                <c:pt idx="144">
                  <c:v>8437.1836734693879</c:v>
                </c:pt>
                <c:pt idx="145">
                  <c:v>8369.5306122448983</c:v>
                </c:pt>
                <c:pt idx="146">
                  <c:v>8284.224489795919</c:v>
                </c:pt>
                <c:pt idx="147">
                  <c:v>8182.0816326530612</c:v>
                </c:pt>
                <c:pt idx="148">
                  <c:v>8067.591836734694</c:v>
                </c:pt>
                <c:pt idx="149">
                  <c:v>7956.367346938775</c:v>
                </c:pt>
                <c:pt idx="150">
                  <c:v>7864.6326530612232</c:v>
                </c:pt>
                <c:pt idx="151">
                  <c:v>7788.2040816326526</c:v>
                </c:pt>
                <c:pt idx="152">
                  <c:v>7735.5510204081638</c:v>
                </c:pt>
                <c:pt idx="153">
                  <c:v>7699.5306122448983</c:v>
                </c:pt>
                <c:pt idx="154">
                  <c:v>7678.3061224489793</c:v>
                </c:pt>
                <c:pt idx="155">
                  <c:v>7672.6938775510198</c:v>
                </c:pt>
                <c:pt idx="156">
                  <c:v>7667.8979591836733</c:v>
                </c:pt>
                <c:pt idx="157">
                  <c:v>7662.6938775510198</c:v>
                </c:pt>
                <c:pt idx="158">
                  <c:v>7662.4897959183663</c:v>
                </c:pt>
                <c:pt idx="159">
                  <c:v>7665.7551020408155</c:v>
                </c:pt>
                <c:pt idx="160">
                  <c:v>7676.8775510204077</c:v>
                </c:pt>
                <c:pt idx="161">
                  <c:v>7698.8163265306121</c:v>
                </c:pt>
                <c:pt idx="162">
                  <c:v>7727.1836734693879</c:v>
                </c:pt>
                <c:pt idx="163">
                  <c:v>7761.2653061224491</c:v>
                </c:pt>
                <c:pt idx="164">
                  <c:v>7794.1224489795923</c:v>
                </c:pt>
                <c:pt idx="165">
                  <c:v>7824.2244897959181</c:v>
                </c:pt>
                <c:pt idx="166">
                  <c:v>7845.9591836734699</c:v>
                </c:pt>
                <c:pt idx="167">
                  <c:v>7856.2653061224491</c:v>
                </c:pt>
                <c:pt idx="168">
                  <c:v>7855.8571428571431</c:v>
                </c:pt>
                <c:pt idx="169">
                  <c:v>7840.0408163265311</c:v>
                </c:pt>
                <c:pt idx="170">
                  <c:v>7818.9183673469379</c:v>
                </c:pt>
                <c:pt idx="171">
                  <c:v>7794.2244897959181</c:v>
                </c:pt>
                <c:pt idx="172">
                  <c:v>7773.9183673469388</c:v>
                </c:pt>
                <c:pt idx="173">
                  <c:v>7754.8367346938767</c:v>
                </c:pt>
                <c:pt idx="174">
                  <c:v>7737.6938775510198</c:v>
                </c:pt>
                <c:pt idx="175">
                  <c:v>7721.8775510204068</c:v>
                </c:pt>
                <c:pt idx="176">
                  <c:v>7723.6122448979586</c:v>
                </c:pt>
                <c:pt idx="177">
                  <c:v>7729.2244897959181</c:v>
                </c:pt>
                <c:pt idx="178">
                  <c:v>7740.3469387755094</c:v>
                </c:pt>
                <c:pt idx="179">
                  <c:v>7759.0204081632646</c:v>
                </c:pt>
                <c:pt idx="180">
                  <c:v>7784.8367346938776</c:v>
                </c:pt>
                <c:pt idx="181">
                  <c:v>7818.1020408163267</c:v>
                </c:pt>
                <c:pt idx="182">
                  <c:v>7854.0204081632664</c:v>
                </c:pt>
                <c:pt idx="183">
                  <c:v>7882.1836734693879</c:v>
                </c:pt>
                <c:pt idx="184">
                  <c:v>7917.5918367346949</c:v>
                </c:pt>
                <c:pt idx="185">
                  <c:v>7957.2857142857147</c:v>
                </c:pt>
                <c:pt idx="186">
                  <c:v>7980.9591836734699</c:v>
                </c:pt>
                <c:pt idx="187">
                  <c:v>8002.7959183673474</c:v>
                </c:pt>
                <c:pt idx="188">
                  <c:v>8016.6734693877561</c:v>
                </c:pt>
                <c:pt idx="189">
                  <c:v>8021.5714285714284</c:v>
                </c:pt>
                <c:pt idx="190">
                  <c:v>8020.9591836734699</c:v>
                </c:pt>
                <c:pt idx="191">
                  <c:v>8017.8979591836742</c:v>
                </c:pt>
                <c:pt idx="192">
                  <c:v>8004.0204081632664</c:v>
                </c:pt>
                <c:pt idx="193">
                  <c:v>7996.0612244897957</c:v>
                </c:pt>
                <c:pt idx="194">
                  <c:v>7981.3673469387768</c:v>
                </c:pt>
                <c:pt idx="195">
                  <c:v>7968.6122448979595</c:v>
                </c:pt>
                <c:pt idx="196">
                  <c:v>7958.816326530613</c:v>
                </c:pt>
                <c:pt idx="197">
                  <c:v>7941.0612244897957</c:v>
                </c:pt>
                <c:pt idx="198">
                  <c:v>7907.2857142857147</c:v>
                </c:pt>
                <c:pt idx="199">
                  <c:v>7878.7142857142853</c:v>
                </c:pt>
                <c:pt idx="200">
                  <c:v>7847.0816326530621</c:v>
                </c:pt>
                <c:pt idx="201">
                  <c:v>7816.4693877551017</c:v>
                </c:pt>
                <c:pt idx="202">
                  <c:v>7786.8775510204077</c:v>
                </c:pt>
                <c:pt idx="203">
                  <c:v>7766.367346938775</c:v>
                </c:pt>
                <c:pt idx="204">
                  <c:v>7758.4081632653051</c:v>
                </c:pt>
                <c:pt idx="205">
                  <c:v>7752.4897959183663</c:v>
                </c:pt>
                <c:pt idx="206">
                  <c:v>7733.9183673469379</c:v>
                </c:pt>
                <c:pt idx="207">
                  <c:v>7711.4693877551026</c:v>
                </c:pt>
                <c:pt idx="208">
                  <c:v>7677.3877551020405</c:v>
                </c:pt>
                <c:pt idx="209">
                  <c:v>7627.7959183673465</c:v>
                </c:pt>
                <c:pt idx="210">
                  <c:v>7560.8571428571431</c:v>
                </c:pt>
                <c:pt idx="211">
                  <c:v>7490.9591836734699</c:v>
                </c:pt>
                <c:pt idx="212">
                  <c:v>7426.2653061224491</c:v>
                </c:pt>
                <c:pt idx="213">
                  <c:v>7365.2448979591845</c:v>
                </c:pt>
                <c:pt idx="214">
                  <c:v>7307.3877551020414</c:v>
                </c:pt>
                <c:pt idx="215">
                  <c:v>7252.8979591836742</c:v>
                </c:pt>
                <c:pt idx="216">
                  <c:v>7204.6326530612232</c:v>
                </c:pt>
                <c:pt idx="217">
                  <c:v>7149.3265306122439</c:v>
                </c:pt>
                <c:pt idx="218">
                  <c:v>7082.2857142857147</c:v>
                </c:pt>
                <c:pt idx="219">
                  <c:v>7007.0816326530621</c:v>
                </c:pt>
                <c:pt idx="220">
                  <c:v>6924.3265306122457</c:v>
                </c:pt>
                <c:pt idx="221">
                  <c:v>6832.1836734693879</c:v>
                </c:pt>
                <c:pt idx="222">
                  <c:v>6750.3469387755113</c:v>
                </c:pt>
                <c:pt idx="223">
                  <c:v>6669.224489795919</c:v>
                </c:pt>
                <c:pt idx="224">
                  <c:v>6601.7755102040828</c:v>
                </c:pt>
                <c:pt idx="225">
                  <c:v>6543.5102040816328</c:v>
                </c:pt>
                <c:pt idx="226">
                  <c:v>6492.8979591836733</c:v>
                </c:pt>
                <c:pt idx="227">
                  <c:v>6464.5306122448983</c:v>
                </c:pt>
                <c:pt idx="228">
                  <c:v>6454.2244897959181</c:v>
                </c:pt>
                <c:pt idx="229">
                  <c:v>6442.1836734693879</c:v>
                </c:pt>
                <c:pt idx="230">
                  <c:v>6451.1632653061224</c:v>
                </c:pt>
                <c:pt idx="231">
                  <c:v>6473.4081632653051</c:v>
                </c:pt>
                <c:pt idx="232">
                  <c:v>6495.8571428571431</c:v>
                </c:pt>
                <c:pt idx="233">
                  <c:v>6525.6530612244896</c:v>
                </c:pt>
                <c:pt idx="234">
                  <c:v>6543</c:v>
                </c:pt>
                <c:pt idx="235">
                  <c:v>6543.2040816326535</c:v>
                </c:pt>
                <c:pt idx="236">
                  <c:v>6533.2040816326535</c:v>
                </c:pt>
                <c:pt idx="237">
                  <c:v>6501.8775510204077</c:v>
                </c:pt>
                <c:pt idx="238">
                  <c:v>6450.8571428571431</c:v>
                </c:pt>
                <c:pt idx="239">
                  <c:v>6393.3061224489802</c:v>
                </c:pt>
                <c:pt idx="240">
                  <c:v>6311.0612244897975</c:v>
                </c:pt>
                <c:pt idx="241">
                  <c:v>6227.3877551020414</c:v>
                </c:pt>
                <c:pt idx="242">
                  <c:v>6150.9591836734689</c:v>
                </c:pt>
                <c:pt idx="243">
                  <c:v>6077.8979591836733</c:v>
                </c:pt>
                <c:pt idx="244">
                  <c:v>6015.5510204081629</c:v>
                </c:pt>
                <c:pt idx="245">
                  <c:v>5971.6734693877543</c:v>
                </c:pt>
                <c:pt idx="246">
                  <c:v>5944.1224489795914</c:v>
                </c:pt>
                <c:pt idx="247">
                  <c:v>5952.1836734693879</c:v>
                </c:pt>
                <c:pt idx="248">
                  <c:v>5963.3061224489793</c:v>
                </c:pt>
                <c:pt idx="249">
                  <c:v>5966.8775510204077</c:v>
                </c:pt>
                <c:pt idx="250">
                  <c:v>5973.8163265306121</c:v>
                </c:pt>
                <c:pt idx="251">
                  <c:v>5959.4285714285706</c:v>
                </c:pt>
                <c:pt idx="252">
                  <c:v>5917.6938775510198</c:v>
                </c:pt>
                <c:pt idx="253">
                  <c:v>5869.9387755102052</c:v>
                </c:pt>
                <c:pt idx="254">
                  <c:v>5809.7346938775509</c:v>
                </c:pt>
                <c:pt idx="255">
                  <c:v>5767.183673469387</c:v>
                </c:pt>
                <c:pt idx="256">
                  <c:v>5768.6122448979586</c:v>
                </c:pt>
                <c:pt idx="257">
                  <c:v>5792.8979591836733</c:v>
                </c:pt>
                <c:pt idx="258">
                  <c:v>5850.7551020408155</c:v>
                </c:pt>
                <c:pt idx="259">
                  <c:v>5943</c:v>
                </c:pt>
                <c:pt idx="260">
                  <c:v>6034.8367346938767</c:v>
                </c:pt>
                <c:pt idx="261">
                  <c:v>6114.3265306122457</c:v>
                </c:pt>
                <c:pt idx="262">
                  <c:v>6182.5918367346949</c:v>
                </c:pt>
                <c:pt idx="263">
                  <c:v>6219.2244897959172</c:v>
                </c:pt>
                <c:pt idx="264">
                  <c:v>6248.6122448979586</c:v>
                </c:pt>
                <c:pt idx="265">
                  <c:v>6278</c:v>
                </c:pt>
                <c:pt idx="266">
                  <c:v>6306.3673469387768</c:v>
                </c:pt>
                <c:pt idx="267">
                  <c:v>6354.3265306122457</c:v>
                </c:pt>
                <c:pt idx="268">
                  <c:v>6428.816326530613</c:v>
                </c:pt>
                <c:pt idx="269">
                  <c:v>6504.3265306122439</c:v>
                </c:pt>
                <c:pt idx="270">
                  <c:v>6579.4285714285716</c:v>
                </c:pt>
                <c:pt idx="271">
                  <c:v>6640.8571428571431</c:v>
                </c:pt>
                <c:pt idx="272">
                  <c:v>6681.8775510204077</c:v>
                </c:pt>
                <c:pt idx="273">
                  <c:v>6697.3877551020405</c:v>
                </c:pt>
                <c:pt idx="274">
                  <c:v>6678.816326530613</c:v>
                </c:pt>
                <c:pt idx="275">
                  <c:v>6636.7755102040819</c:v>
                </c:pt>
                <c:pt idx="276">
                  <c:v>6584.3265306122457</c:v>
                </c:pt>
                <c:pt idx="277">
                  <c:v>6525.5510204081647</c:v>
                </c:pt>
                <c:pt idx="278">
                  <c:v>6474.0204081632664</c:v>
                </c:pt>
                <c:pt idx="279">
                  <c:v>6429.7346938775509</c:v>
                </c:pt>
                <c:pt idx="280">
                  <c:v>6410.2448979591836</c:v>
                </c:pt>
                <c:pt idx="281">
                  <c:v>6415.1428571428569</c:v>
                </c:pt>
                <c:pt idx="282">
                  <c:v>6416.0612244897957</c:v>
                </c:pt>
                <c:pt idx="283">
                  <c:v>6422.5714285714284</c:v>
                </c:pt>
                <c:pt idx="284">
                  <c:v>6430.408163265306</c:v>
                </c:pt>
                <c:pt idx="285">
                  <c:v>6422.2244897959181</c:v>
                </c:pt>
                <c:pt idx="286">
                  <c:v>6408.0204081632646</c:v>
                </c:pt>
                <c:pt idx="287">
                  <c:v>6372.2857142857147</c:v>
                </c:pt>
                <c:pt idx="288">
                  <c:v>6319.816326530613</c:v>
                </c:pt>
                <c:pt idx="289">
                  <c:v>6283.8775510204086</c:v>
                </c:pt>
                <c:pt idx="290">
                  <c:v>6251.6530612244906</c:v>
                </c:pt>
                <c:pt idx="291">
                  <c:v>6227.1836734693879</c:v>
                </c:pt>
                <c:pt idx="292">
                  <c:v>6216.6938775510207</c:v>
                </c:pt>
                <c:pt idx="293">
                  <c:v>6212.4285714285725</c:v>
                </c:pt>
                <c:pt idx="294">
                  <c:v>6219.0816326530621</c:v>
                </c:pt>
                <c:pt idx="295">
                  <c:v>6230.7346938775509</c:v>
                </c:pt>
                <c:pt idx="296">
                  <c:v>6234.9387755102043</c:v>
                </c:pt>
                <c:pt idx="297">
                  <c:v>6228.6122448979586</c:v>
                </c:pt>
                <c:pt idx="298">
                  <c:v>6216.2653061224491</c:v>
                </c:pt>
                <c:pt idx="299">
                  <c:v>6192.0816326530612</c:v>
                </c:pt>
                <c:pt idx="300">
                  <c:v>6154.6326530612232</c:v>
                </c:pt>
                <c:pt idx="301">
                  <c:v>6103.5102040816328</c:v>
                </c:pt>
                <c:pt idx="302">
                  <c:v>6052.0816326530612</c:v>
                </c:pt>
                <c:pt idx="303">
                  <c:v>6000.142857142856</c:v>
                </c:pt>
                <c:pt idx="304">
                  <c:v>5951.4693877551017</c:v>
                </c:pt>
                <c:pt idx="305">
                  <c:v>5908.1020408163267</c:v>
                </c:pt>
                <c:pt idx="306">
                  <c:v>5879.5306122448983</c:v>
                </c:pt>
                <c:pt idx="307">
                  <c:v>5865.9591836734689</c:v>
                </c:pt>
                <c:pt idx="308">
                  <c:v>5865.3469387755104</c:v>
                </c:pt>
                <c:pt idx="309">
                  <c:v>5867.2857142857147</c:v>
                </c:pt>
                <c:pt idx="310">
                  <c:v>5871.7755102040819</c:v>
                </c:pt>
                <c:pt idx="311">
                  <c:v>5886.4693877551026</c:v>
                </c:pt>
                <c:pt idx="312">
                  <c:v>5893.816326530613</c:v>
                </c:pt>
                <c:pt idx="313">
                  <c:v>5897.2857142857147</c:v>
                </c:pt>
                <c:pt idx="314">
                  <c:v>5898.5102040816319</c:v>
                </c:pt>
                <c:pt idx="315">
                  <c:v>5904.8367346938767</c:v>
                </c:pt>
                <c:pt idx="316">
                  <c:v>5912.7959183673465</c:v>
                </c:pt>
                <c:pt idx="317">
                  <c:v>5898.5102040816328</c:v>
                </c:pt>
                <c:pt idx="318">
                  <c:v>5861.9795918367354</c:v>
                </c:pt>
                <c:pt idx="319">
                  <c:v>5826.2653061224491</c:v>
                </c:pt>
                <c:pt idx="320">
                  <c:v>5778</c:v>
                </c:pt>
                <c:pt idx="321">
                  <c:v>5718.4081632653051</c:v>
                </c:pt>
                <c:pt idx="322">
                  <c:v>5636.6734693877543</c:v>
                </c:pt>
                <c:pt idx="323">
                  <c:v>5534.4285714285716</c:v>
                </c:pt>
                <c:pt idx="324">
                  <c:v>5456.1632653061224</c:v>
                </c:pt>
                <c:pt idx="325">
                  <c:v>5393</c:v>
                </c:pt>
                <c:pt idx="326">
                  <c:v>5321.6734693877561</c:v>
                </c:pt>
                <c:pt idx="327">
                  <c:v>5248.5102040816328</c:v>
                </c:pt>
                <c:pt idx="328">
                  <c:v>5174.9387755102052</c:v>
                </c:pt>
                <c:pt idx="329">
                  <c:v>5104.8367346938776</c:v>
                </c:pt>
                <c:pt idx="330">
                  <c:v>5026.0612244897957</c:v>
                </c:pt>
                <c:pt idx="331">
                  <c:v>4930.8571428571431</c:v>
                </c:pt>
                <c:pt idx="332">
                  <c:v>4820.7551020408155</c:v>
                </c:pt>
                <c:pt idx="333">
                  <c:v>4738.408163265306</c:v>
                </c:pt>
                <c:pt idx="334">
                  <c:v>4655.4489795918362</c:v>
                </c:pt>
                <c:pt idx="335">
                  <c:v>4565.9591836734689</c:v>
                </c:pt>
                <c:pt idx="336">
                  <c:v>4476.8775510204077</c:v>
                </c:pt>
                <c:pt idx="337">
                  <c:v>4425.0408163265301</c:v>
                </c:pt>
                <c:pt idx="338">
                  <c:v>4377.4897959183672</c:v>
                </c:pt>
                <c:pt idx="339">
                  <c:v>4341.9795918367354</c:v>
                </c:pt>
                <c:pt idx="340">
                  <c:v>4262.7959183673465</c:v>
                </c:pt>
                <c:pt idx="341">
                  <c:v>4191.8775510204077</c:v>
                </c:pt>
                <c:pt idx="342">
                  <c:v>4136.1632653061224</c:v>
                </c:pt>
                <c:pt idx="343">
                  <c:v>4088.3061224489797</c:v>
                </c:pt>
                <c:pt idx="344">
                  <c:v>4029.836734693878</c:v>
                </c:pt>
                <c:pt idx="345">
                  <c:v>3987.4897959183677</c:v>
                </c:pt>
                <c:pt idx="346">
                  <c:v>3938</c:v>
                </c:pt>
                <c:pt idx="347">
                  <c:v>3899.1224489795923</c:v>
                </c:pt>
                <c:pt idx="348">
                  <c:v>3858.204081632653</c:v>
                </c:pt>
                <c:pt idx="349">
                  <c:v>3810.1428571428573</c:v>
                </c:pt>
                <c:pt idx="350">
                  <c:v>3763.3061224489793</c:v>
                </c:pt>
                <c:pt idx="351">
                  <c:v>3711.8775510204082</c:v>
                </c:pt>
                <c:pt idx="352">
                  <c:v>3646.7755102040819</c:v>
                </c:pt>
                <c:pt idx="353">
                  <c:v>3586.1632653061229</c:v>
                </c:pt>
                <c:pt idx="354">
                  <c:v>3544.4285714285716</c:v>
                </c:pt>
                <c:pt idx="355">
                  <c:v>3514.3265306122453</c:v>
                </c:pt>
                <c:pt idx="356">
                  <c:v>3498.3061224489797</c:v>
                </c:pt>
                <c:pt idx="357">
                  <c:v>3463.1020408163267</c:v>
                </c:pt>
                <c:pt idx="358">
                  <c:v>3372.1836734693875</c:v>
                </c:pt>
                <c:pt idx="359">
                  <c:v>3270.6530612244896</c:v>
                </c:pt>
                <c:pt idx="360">
                  <c:v>3181.571428571428</c:v>
                </c:pt>
                <c:pt idx="361">
                  <c:v>3100.4489795918371</c:v>
                </c:pt>
                <c:pt idx="362">
                  <c:v>3020.8571428571427</c:v>
                </c:pt>
                <c:pt idx="363">
                  <c:v>2942.4897959183677</c:v>
                </c:pt>
                <c:pt idx="364">
                  <c:v>2884.2244897959181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7-4040-8C04-62D5086A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6328"/>
        <c:axId val="407753832"/>
      </c:lineChart>
      <c:dateAx>
        <c:axId val="408366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53832"/>
        <c:crosses val="autoZero"/>
        <c:auto val="1"/>
        <c:lblOffset val="100"/>
        <c:baseTimeUnit val="days"/>
      </c:dateAx>
      <c:valAx>
        <c:axId val="4077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'2015'!$A$2:$A$366</c:f>
              <c:numCache>
                <c:formatCode>m/d/yy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'2015'!$B$2:$B$366</c:f>
              <c:numCache>
                <c:formatCode>#,##0</c:formatCode>
                <c:ptCount val="365"/>
                <c:pt idx="0">
                  <c:v>2173</c:v>
                </c:pt>
                <c:pt idx="1">
                  <c:v>2815.5</c:v>
                </c:pt>
                <c:pt idx="2">
                  <c:v>2863</c:v>
                </c:pt>
                <c:pt idx="3">
                  <c:v>2830.5</c:v>
                </c:pt>
                <c:pt idx="4">
                  <c:v>3095</c:v>
                </c:pt>
                <c:pt idx="5">
                  <c:v>3325.5</c:v>
                </c:pt>
                <c:pt idx="6">
                  <c:v>3496.5714285714284</c:v>
                </c:pt>
                <c:pt idx="7">
                  <c:v>3793</c:v>
                </c:pt>
                <c:pt idx="8">
                  <c:v>3903</c:v>
                </c:pt>
                <c:pt idx="9">
                  <c:v>4007.2857142857142</c:v>
                </c:pt>
                <c:pt idx="10">
                  <c:v>4030.8571428571427</c:v>
                </c:pt>
                <c:pt idx="11">
                  <c:v>4033</c:v>
                </c:pt>
                <c:pt idx="12">
                  <c:v>4008.7142857142858</c:v>
                </c:pt>
                <c:pt idx="13">
                  <c:v>3973</c:v>
                </c:pt>
                <c:pt idx="14">
                  <c:v>3922.2857142857142</c:v>
                </c:pt>
                <c:pt idx="15">
                  <c:v>3898.7142857142858</c:v>
                </c:pt>
                <c:pt idx="16">
                  <c:v>3886.5714285714284</c:v>
                </c:pt>
                <c:pt idx="17">
                  <c:v>3888.7142857142858</c:v>
                </c:pt>
                <c:pt idx="18">
                  <c:v>3914.4285714285716</c:v>
                </c:pt>
                <c:pt idx="19">
                  <c:v>3925.8571428571427</c:v>
                </c:pt>
                <c:pt idx="20">
                  <c:v>3940.8571428571427</c:v>
                </c:pt>
                <c:pt idx="21">
                  <c:v>4003</c:v>
                </c:pt>
                <c:pt idx="22">
                  <c:v>4062.2857142857142</c:v>
                </c:pt>
                <c:pt idx="23">
                  <c:v>4133</c:v>
                </c:pt>
                <c:pt idx="24">
                  <c:v>4213.7142857142853</c:v>
                </c:pt>
                <c:pt idx="25">
                  <c:v>4224.4285714285716</c:v>
                </c:pt>
                <c:pt idx="26">
                  <c:v>4244.4285714285716</c:v>
                </c:pt>
                <c:pt idx="27">
                  <c:v>4268</c:v>
                </c:pt>
                <c:pt idx="28">
                  <c:v>4277.2857142857147</c:v>
                </c:pt>
                <c:pt idx="29">
                  <c:v>4233.7142857142853</c:v>
                </c:pt>
                <c:pt idx="30">
                  <c:v>4054.4285714285716</c:v>
                </c:pt>
                <c:pt idx="31">
                  <c:v>3861.5714285714284</c:v>
                </c:pt>
                <c:pt idx="32">
                  <c:v>3724.4285714285716</c:v>
                </c:pt>
                <c:pt idx="33">
                  <c:v>3591.5714285714284</c:v>
                </c:pt>
                <c:pt idx="34">
                  <c:v>3480.8571428571427</c:v>
                </c:pt>
                <c:pt idx="35">
                  <c:v>3474.4285714285716</c:v>
                </c:pt>
                <c:pt idx="36">
                  <c:v>3553.7142857142858</c:v>
                </c:pt>
                <c:pt idx="37">
                  <c:v>3723</c:v>
                </c:pt>
                <c:pt idx="38">
                  <c:v>3884.4285714285716</c:v>
                </c:pt>
                <c:pt idx="39">
                  <c:v>4043</c:v>
                </c:pt>
                <c:pt idx="40">
                  <c:v>4226.5714285714284</c:v>
                </c:pt>
                <c:pt idx="41">
                  <c:v>4407.2857142857147</c:v>
                </c:pt>
                <c:pt idx="42">
                  <c:v>4555.1428571428569</c:v>
                </c:pt>
                <c:pt idx="43">
                  <c:v>4637.2857142857147</c:v>
                </c:pt>
                <c:pt idx="44">
                  <c:v>4683.7142857142853</c:v>
                </c:pt>
                <c:pt idx="45">
                  <c:v>4718.7142857142853</c:v>
                </c:pt>
                <c:pt idx="46">
                  <c:v>4818</c:v>
                </c:pt>
                <c:pt idx="47">
                  <c:v>4927.2857142857147</c:v>
                </c:pt>
                <c:pt idx="48">
                  <c:v>5012.2857142857147</c:v>
                </c:pt>
                <c:pt idx="49">
                  <c:v>5063.7142857142853</c:v>
                </c:pt>
                <c:pt idx="50">
                  <c:v>5122.2857142857147</c:v>
                </c:pt>
                <c:pt idx="51">
                  <c:v>5237.2857142857147</c:v>
                </c:pt>
                <c:pt idx="52">
                  <c:v>5333.7142857142853</c:v>
                </c:pt>
                <c:pt idx="53">
                  <c:v>5455.8571428571431</c:v>
                </c:pt>
                <c:pt idx="54">
                  <c:v>5559.4285714285716</c:v>
                </c:pt>
                <c:pt idx="55">
                  <c:v>5673</c:v>
                </c:pt>
                <c:pt idx="56">
                  <c:v>5739.4285714285716</c:v>
                </c:pt>
                <c:pt idx="57">
                  <c:v>5813</c:v>
                </c:pt>
                <c:pt idx="58">
                  <c:v>5864.4285714285716</c:v>
                </c:pt>
                <c:pt idx="59">
                  <c:v>5927.2857142857147</c:v>
                </c:pt>
                <c:pt idx="60">
                  <c:v>5905.1428571428569</c:v>
                </c:pt>
                <c:pt idx="61">
                  <c:v>5843</c:v>
                </c:pt>
                <c:pt idx="62">
                  <c:v>5562.2857142857147</c:v>
                </c:pt>
                <c:pt idx="63">
                  <c:v>5193.7142857142853</c:v>
                </c:pt>
                <c:pt idx="64">
                  <c:v>4846.5714285714284</c:v>
                </c:pt>
                <c:pt idx="65">
                  <c:v>4576.5714285714284</c:v>
                </c:pt>
                <c:pt idx="66">
                  <c:v>4420.8571428571431</c:v>
                </c:pt>
                <c:pt idx="67">
                  <c:v>4393.7142857142853</c:v>
                </c:pt>
                <c:pt idx="68">
                  <c:v>4400.8571428571431</c:v>
                </c:pt>
                <c:pt idx="69">
                  <c:v>4712.2857142857147</c:v>
                </c:pt>
                <c:pt idx="70">
                  <c:v>5235.1428571428569</c:v>
                </c:pt>
                <c:pt idx="71">
                  <c:v>5844.4285714285716</c:v>
                </c:pt>
                <c:pt idx="72">
                  <c:v>6403.7142857142853</c:v>
                </c:pt>
                <c:pt idx="73">
                  <c:v>6834.4285714285716</c:v>
                </c:pt>
                <c:pt idx="74">
                  <c:v>7187.2857142857147</c:v>
                </c:pt>
                <c:pt idx="75">
                  <c:v>7516.5714285714284</c:v>
                </c:pt>
                <c:pt idx="76">
                  <c:v>7767.2857142857147</c:v>
                </c:pt>
                <c:pt idx="77">
                  <c:v>7925.8571428571431</c:v>
                </c:pt>
                <c:pt idx="78">
                  <c:v>7970.1428571428569</c:v>
                </c:pt>
                <c:pt idx="79">
                  <c:v>7942.2857142857147</c:v>
                </c:pt>
                <c:pt idx="80">
                  <c:v>7852.2857142857147</c:v>
                </c:pt>
                <c:pt idx="81">
                  <c:v>7775.1428571428569</c:v>
                </c:pt>
                <c:pt idx="82">
                  <c:v>7747.2857142857147</c:v>
                </c:pt>
                <c:pt idx="83">
                  <c:v>7675.1428571428569</c:v>
                </c:pt>
                <c:pt idx="84">
                  <c:v>7696.5714285714284</c:v>
                </c:pt>
                <c:pt idx="85">
                  <c:v>7728</c:v>
                </c:pt>
                <c:pt idx="86">
                  <c:v>7747.2857142857147</c:v>
                </c:pt>
                <c:pt idx="87">
                  <c:v>7806.5714285714284</c:v>
                </c:pt>
                <c:pt idx="88">
                  <c:v>7863.7142857142853</c:v>
                </c:pt>
                <c:pt idx="89">
                  <c:v>7913</c:v>
                </c:pt>
                <c:pt idx="90">
                  <c:v>7992.2857142857147</c:v>
                </c:pt>
                <c:pt idx="91">
                  <c:v>7981.5714285714284</c:v>
                </c:pt>
                <c:pt idx="92">
                  <c:v>7943.7142857142853</c:v>
                </c:pt>
                <c:pt idx="93">
                  <c:v>7983.7142857142853</c:v>
                </c:pt>
                <c:pt idx="94">
                  <c:v>8005.1428571428569</c:v>
                </c:pt>
                <c:pt idx="95">
                  <c:v>8035.8571428571431</c:v>
                </c:pt>
                <c:pt idx="96">
                  <c:v>7995.8571428571431</c:v>
                </c:pt>
                <c:pt idx="97">
                  <c:v>8008.7142857142853</c:v>
                </c:pt>
                <c:pt idx="98">
                  <c:v>8060.1428571428569</c:v>
                </c:pt>
                <c:pt idx="99">
                  <c:v>8105.8571428571431</c:v>
                </c:pt>
                <c:pt idx="100">
                  <c:v>8136.5714285714284</c:v>
                </c:pt>
                <c:pt idx="101">
                  <c:v>8158</c:v>
                </c:pt>
                <c:pt idx="102">
                  <c:v>8139.4285714285716</c:v>
                </c:pt>
                <c:pt idx="103">
                  <c:v>8223</c:v>
                </c:pt>
                <c:pt idx="104">
                  <c:v>8266.5714285714294</c:v>
                </c:pt>
                <c:pt idx="105">
                  <c:v>8275.8571428571431</c:v>
                </c:pt>
                <c:pt idx="106">
                  <c:v>8173</c:v>
                </c:pt>
                <c:pt idx="107">
                  <c:v>8074.4285714285716</c:v>
                </c:pt>
                <c:pt idx="108">
                  <c:v>8026.5714285714284</c:v>
                </c:pt>
                <c:pt idx="109">
                  <c:v>8060.8571428571431</c:v>
                </c:pt>
                <c:pt idx="110">
                  <c:v>8053</c:v>
                </c:pt>
                <c:pt idx="111">
                  <c:v>8065.1428571428569</c:v>
                </c:pt>
                <c:pt idx="112">
                  <c:v>8108.7142857142853</c:v>
                </c:pt>
                <c:pt idx="113">
                  <c:v>8198.7142857142862</c:v>
                </c:pt>
                <c:pt idx="114">
                  <c:v>8249.4285714285706</c:v>
                </c:pt>
                <c:pt idx="115">
                  <c:v>8300.8571428571431</c:v>
                </c:pt>
                <c:pt idx="116">
                  <c:v>8241.5714285714294</c:v>
                </c:pt>
                <c:pt idx="117">
                  <c:v>8159.4285714285716</c:v>
                </c:pt>
                <c:pt idx="118">
                  <c:v>8081.5714285714284</c:v>
                </c:pt>
                <c:pt idx="119">
                  <c:v>7958</c:v>
                </c:pt>
                <c:pt idx="120">
                  <c:v>7910.1428571428569</c:v>
                </c:pt>
                <c:pt idx="121">
                  <c:v>7915.8571428571431</c:v>
                </c:pt>
                <c:pt idx="122">
                  <c:v>7943</c:v>
                </c:pt>
                <c:pt idx="123">
                  <c:v>7963</c:v>
                </c:pt>
                <c:pt idx="124">
                  <c:v>8023</c:v>
                </c:pt>
                <c:pt idx="125">
                  <c:v>8048.7142857142853</c:v>
                </c:pt>
                <c:pt idx="126">
                  <c:v>8030.1428571428569</c:v>
                </c:pt>
                <c:pt idx="127">
                  <c:v>7955.1428571428569</c:v>
                </c:pt>
                <c:pt idx="128">
                  <c:v>7861.5714285714284</c:v>
                </c:pt>
                <c:pt idx="129">
                  <c:v>7762.2857142857147</c:v>
                </c:pt>
                <c:pt idx="130">
                  <c:v>7660.8571428571431</c:v>
                </c:pt>
                <c:pt idx="131">
                  <c:v>7557.2857142857147</c:v>
                </c:pt>
                <c:pt idx="132">
                  <c:v>7469.4285714285716</c:v>
                </c:pt>
                <c:pt idx="133">
                  <c:v>7420.1428571428569</c:v>
                </c:pt>
                <c:pt idx="134">
                  <c:v>7395.1428571428569</c:v>
                </c:pt>
                <c:pt idx="135">
                  <c:v>7363.7142857142853</c:v>
                </c:pt>
                <c:pt idx="136">
                  <c:v>7259.4285714285716</c:v>
                </c:pt>
                <c:pt idx="137">
                  <c:v>7073.7142857142853</c:v>
                </c:pt>
                <c:pt idx="138">
                  <c:v>6795.8571428571431</c:v>
                </c:pt>
                <c:pt idx="139">
                  <c:v>6522.2857142857147</c:v>
                </c:pt>
                <c:pt idx="140">
                  <c:v>6261.5714285714284</c:v>
                </c:pt>
                <c:pt idx="141">
                  <c:v>6158</c:v>
                </c:pt>
                <c:pt idx="142">
                  <c:v>6065.1428571428569</c:v>
                </c:pt>
                <c:pt idx="143">
                  <c:v>6060.8571428571431</c:v>
                </c:pt>
                <c:pt idx="144">
                  <c:v>6154.4285714285716</c:v>
                </c:pt>
                <c:pt idx="145">
                  <c:v>6335.1428571428569</c:v>
                </c:pt>
                <c:pt idx="146">
                  <c:v>6573</c:v>
                </c:pt>
                <c:pt idx="147">
                  <c:v>6858</c:v>
                </c:pt>
                <c:pt idx="148">
                  <c:v>7052.2857142857147</c:v>
                </c:pt>
                <c:pt idx="149">
                  <c:v>7153.7142857142853</c:v>
                </c:pt>
                <c:pt idx="150">
                  <c:v>7143.7142857142853</c:v>
                </c:pt>
                <c:pt idx="151">
                  <c:v>7210.8571428571431</c:v>
                </c:pt>
                <c:pt idx="152">
                  <c:v>7314.4285714285716</c:v>
                </c:pt>
                <c:pt idx="153">
                  <c:v>7349.4285714285716</c:v>
                </c:pt>
                <c:pt idx="154">
                  <c:v>7325.8571428571431</c:v>
                </c:pt>
                <c:pt idx="155">
                  <c:v>7213.7142857142853</c:v>
                </c:pt>
                <c:pt idx="156">
                  <c:v>7103.7142857142853</c:v>
                </c:pt>
                <c:pt idx="157">
                  <c:v>7091.5714285714284</c:v>
                </c:pt>
                <c:pt idx="158">
                  <c:v>7038.7142857142853</c:v>
                </c:pt>
                <c:pt idx="159">
                  <c:v>6950.1428571428569</c:v>
                </c:pt>
                <c:pt idx="160">
                  <c:v>6857.2857142857147</c:v>
                </c:pt>
                <c:pt idx="161">
                  <c:v>6805.8571428571431</c:v>
                </c:pt>
                <c:pt idx="162">
                  <c:v>6807.2857142857147</c:v>
                </c:pt>
                <c:pt idx="163">
                  <c:v>6825.1428571428569</c:v>
                </c:pt>
                <c:pt idx="164">
                  <c:v>6825.8571428571431</c:v>
                </c:pt>
                <c:pt idx="165">
                  <c:v>6826.5714285714284</c:v>
                </c:pt>
                <c:pt idx="166">
                  <c:v>6847.2857142857147</c:v>
                </c:pt>
                <c:pt idx="167">
                  <c:v>6900.1428571428569</c:v>
                </c:pt>
                <c:pt idx="168">
                  <c:v>6912.2857142857147</c:v>
                </c:pt>
                <c:pt idx="169">
                  <c:v>6924.4285714285716</c:v>
                </c:pt>
                <c:pt idx="170">
                  <c:v>6968</c:v>
                </c:pt>
                <c:pt idx="171">
                  <c:v>7090.8571428571431</c:v>
                </c:pt>
                <c:pt idx="172">
                  <c:v>7162.2857142857147</c:v>
                </c:pt>
                <c:pt idx="173">
                  <c:v>7229.4285714285716</c:v>
                </c:pt>
                <c:pt idx="174">
                  <c:v>7293</c:v>
                </c:pt>
                <c:pt idx="175">
                  <c:v>7354.4285714285716</c:v>
                </c:pt>
                <c:pt idx="176">
                  <c:v>7395.1428571428569</c:v>
                </c:pt>
                <c:pt idx="177">
                  <c:v>7411.5714285714284</c:v>
                </c:pt>
                <c:pt idx="178">
                  <c:v>7347.2857142857147</c:v>
                </c:pt>
                <c:pt idx="179">
                  <c:v>7350.8571428571431</c:v>
                </c:pt>
                <c:pt idx="180">
                  <c:v>7328</c:v>
                </c:pt>
                <c:pt idx="181">
                  <c:v>7268.7142857142853</c:v>
                </c:pt>
                <c:pt idx="182">
                  <c:v>7242.2857142857147</c:v>
                </c:pt>
                <c:pt idx="183">
                  <c:v>7210.8571428571431</c:v>
                </c:pt>
                <c:pt idx="184">
                  <c:v>7199.4285714285716</c:v>
                </c:pt>
                <c:pt idx="185">
                  <c:v>7195.1428571428569</c:v>
                </c:pt>
                <c:pt idx="186">
                  <c:v>7169.4285714285716</c:v>
                </c:pt>
                <c:pt idx="187">
                  <c:v>7149.4285714285716</c:v>
                </c:pt>
                <c:pt idx="188">
                  <c:v>7151.5714285714284</c:v>
                </c:pt>
                <c:pt idx="189">
                  <c:v>7152.2857142857147</c:v>
                </c:pt>
                <c:pt idx="190">
                  <c:v>7166.5714285714284</c:v>
                </c:pt>
                <c:pt idx="191">
                  <c:v>7230.8571428571431</c:v>
                </c:pt>
                <c:pt idx="192">
                  <c:v>7268</c:v>
                </c:pt>
                <c:pt idx="193">
                  <c:v>7325.8571428571431</c:v>
                </c:pt>
                <c:pt idx="194">
                  <c:v>7353.7142857142853</c:v>
                </c:pt>
                <c:pt idx="195">
                  <c:v>7397.2857142857147</c:v>
                </c:pt>
                <c:pt idx="196">
                  <c:v>7410.8571428571431</c:v>
                </c:pt>
                <c:pt idx="197">
                  <c:v>7398.7142857142853</c:v>
                </c:pt>
                <c:pt idx="198">
                  <c:v>7348</c:v>
                </c:pt>
                <c:pt idx="199">
                  <c:v>7258.7142857142853</c:v>
                </c:pt>
                <c:pt idx="200">
                  <c:v>7091.5714285714284</c:v>
                </c:pt>
                <c:pt idx="201">
                  <c:v>6996.5714285714284</c:v>
                </c:pt>
                <c:pt idx="202">
                  <c:v>6890.8571428571431</c:v>
                </c:pt>
                <c:pt idx="203">
                  <c:v>6689.4285714285716</c:v>
                </c:pt>
                <c:pt idx="204">
                  <c:v>6586.5714285714284</c:v>
                </c:pt>
                <c:pt idx="205">
                  <c:v>6470.8571428571431</c:v>
                </c:pt>
                <c:pt idx="206">
                  <c:v>6493.7142857142853</c:v>
                </c:pt>
                <c:pt idx="207">
                  <c:v>6487.2857142857147</c:v>
                </c:pt>
                <c:pt idx="208">
                  <c:v>6436.5714285714284</c:v>
                </c:pt>
                <c:pt idx="209">
                  <c:v>6415.8571428571431</c:v>
                </c:pt>
                <c:pt idx="210">
                  <c:v>6578.7142857142853</c:v>
                </c:pt>
                <c:pt idx="211">
                  <c:v>6635.1428571428569</c:v>
                </c:pt>
                <c:pt idx="212">
                  <c:v>6700.1428571428569</c:v>
                </c:pt>
                <c:pt idx="213">
                  <c:v>6720.1428571428569</c:v>
                </c:pt>
                <c:pt idx="214">
                  <c:v>6744.4285714285716</c:v>
                </c:pt>
                <c:pt idx="215">
                  <c:v>6745.8571428571431</c:v>
                </c:pt>
                <c:pt idx="216">
                  <c:v>6735.1428571428569</c:v>
                </c:pt>
                <c:pt idx="217">
                  <c:v>6708.7142857142853</c:v>
                </c:pt>
                <c:pt idx="218">
                  <c:v>6712.2857142857147</c:v>
                </c:pt>
                <c:pt idx="219">
                  <c:v>6694.4285714285716</c:v>
                </c:pt>
                <c:pt idx="220">
                  <c:v>6669.4285714285716</c:v>
                </c:pt>
                <c:pt idx="221">
                  <c:v>6746.5714285714284</c:v>
                </c:pt>
                <c:pt idx="222">
                  <c:v>6813</c:v>
                </c:pt>
                <c:pt idx="223">
                  <c:v>6878</c:v>
                </c:pt>
                <c:pt idx="224">
                  <c:v>6898</c:v>
                </c:pt>
                <c:pt idx="225">
                  <c:v>7070.8571428571431</c:v>
                </c:pt>
                <c:pt idx="226">
                  <c:v>7250.8571428571431</c:v>
                </c:pt>
                <c:pt idx="227">
                  <c:v>7374.4285714285716</c:v>
                </c:pt>
                <c:pt idx="228">
                  <c:v>7364.4285714285716</c:v>
                </c:pt>
                <c:pt idx="229">
                  <c:v>7351.5714285714284</c:v>
                </c:pt>
                <c:pt idx="230">
                  <c:v>7330.8571428571431</c:v>
                </c:pt>
                <c:pt idx="231">
                  <c:v>7327.5714285714284</c:v>
                </c:pt>
                <c:pt idx="232">
                  <c:v>7146.8571428571431</c:v>
                </c:pt>
                <c:pt idx="233">
                  <c:v>7019</c:v>
                </c:pt>
                <c:pt idx="234">
                  <c:v>6911.1428571428569</c:v>
                </c:pt>
                <c:pt idx="235">
                  <c:v>6944</c:v>
                </c:pt>
                <c:pt idx="236">
                  <c:v>6979.7142857142853</c:v>
                </c:pt>
                <c:pt idx="237">
                  <c:v>6959</c:v>
                </c:pt>
                <c:pt idx="238">
                  <c:v>6929.4285714285716</c:v>
                </c:pt>
                <c:pt idx="239">
                  <c:v>6944.4285714285716</c:v>
                </c:pt>
                <c:pt idx="240">
                  <c:v>6944.4285714285716</c:v>
                </c:pt>
                <c:pt idx="241">
                  <c:v>6947.2857142857147</c:v>
                </c:pt>
                <c:pt idx="242">
                  <c:v>6830.8571428571431</c:v>
                </c:pt>
                <c:pt idx="243">
                  <c:v>6737.2857142857147</c:v>
                </c:pt>
                <c:pt idx="244">
                  <c:v>6718</c:v>
                </c:pt>
                <c:pt idx="245">
                  <c:v>6704.4285714285716</c:v>
                </c:pt>
                <c:pt idx="246">
                  <c:v>6698.7142857142853</c:v>
                </c:pt>
                <c:pt idx="247">
                  <c:v>6664.4285714285716</c:v>
                </c:pt>
                <c:pt idx="248">
                  <c:v>6625.1428571428569</c:v>
                </c:pt>
                <c:pt idx="249">
                  <c:v>6713.7142857142853</c:v>
                </c:pt>
                <c:pt idx="250">
                  <c:v>6843.7142857142853</c:v>
                </c:pt>
                <c:pt idx="251">
                  <c:v>6872.2857142857147</c:v>
                </c:pt>
                <c:pt idx="252">
                  <c:v>6762.2857142857147</c:v>
                </c:pt>
                <c:pt idx="253">
                  <c:v>6726.5714285714284</c:v>
                </c:pt>
                <c:pt idx="254">
                  <c:v>6625.1428571428569</c:v>
                </c:pt>
                <c:pt idx="255">
                  <c:v>6548</c:v>
                </c:pt>
                <c:pt idx="256">
                  <c:v>6403.7142857142853</c:v>
                </c:pt>
                <c:pt idx="257">
                  <c:v>6225.1428571428569</c:v>
                </c:pt>
                <c:pt idx="258">
                  <c:v>6139.4285714285716</c:v>
                </c:pt>
                <c:pt idx="259">
                  <c:v>6145.1428571428569</c:v>
                </c:pt>
                <c:pt idx="260">
                  <c:v>6090.8571428571431</c:v>
                </c:pt>
                <c:pt idx="261">
                  <c:v>6097.2857142857147</c:v>
                </c:pt>
                <c:pt idx="262">
                  <c:v>6143</c:v>
                </c:pt>
                <c:pt idx="263">
                  <c:v>6138.7142857142853</c:v>
                </c:pt>
                <c:pt idx="264">
                  <c:v>6135.8571428571431</c:v>
                </c:pt>
                <c:pt idx="265">
                  <c:v>6040.1428571428569</c:v>
                </c:pt>
                <c:pt idx="266">
                  <c:v>6071.5714285714284</c:v>
                </c:pt>
                <c:pt idx="267">
                  <c:v>6093</c:v>
                </c:pt>
                <c:pt idx="268">
                  <c:v>6178.7142857142853</c:v>
                </c:pt>
                <c:pt idx="269">
                  <c:v>6247.2857142857147</c:v>
                </c:pt>
                <c:pt idx="270">
                  <c:v>6354.4285714285716</c:v>
                </c:pt>
                <c:pt idx="271">
                  <c:v>6440.1428571428569</c:v>
                </c:pt>
                <c:pt idx="272">
                  <c:v>6610.1428571428569</c:v>
                </c:pt>
                <c:pt idx="273">
                  <c:v>6720.1428571428569</c:v>
                </c:pt>
                <c:pt idx="274">
                  <c:v>6791.5714285714284</c:v>
                </c:pt>
                <c:pt idx="275">
                  <c:v>6754.4285714285716</c:v>
                </c:pt>
                <c:pt idx="276">
                  <c:v>6719.4285714285716</c:v>
                </c:pt>
                <c:pt idx="277">
                  <c:v>6733.7142857142853</c:v>
                </c:pt>
                <c:pt idx="278">
                  <c:v>6800.8571428571431</c:v>
                </c:pt>
                <c:pt idx="279">
                  <c:v>6872.2857142857147</c:v>
                </c:pt>
                <c:pt idx="280">
                  <c:v>6902.2857142857147</c:v>
                </c:pt>
                <c:pt idx="281">
                  <c:v>6985.1428571428569</c:v>
                </c:pt>
                <c:pt idx="282">
                  <c:v>7143</c:v>
                </c:pt>
                <c:pt idx="283">
                  <c:v>7227.2857142857147</c:v>
                </c:pt>
                <c:pt idx="284">
                  <c:v>7250.1428571428569</c:v>
                </c:pt>
                <c:pt idx="285">
                  <c:v>7233</c:v>
                </c:pt>
                <c:pt idx="286">
                  <c:v>7213</c:v>
                </c:pt>
                <c:pt idx="287">
                  <c:v>7145.1428571428569</c:v>
                </c:pt>
                <c:pt idx="288">
                  <c:v>7110.1428571428569</c:v>
                </c:pt>
                <c:pt idx="289">
                  <c:v>7078.7142857142853</c:v>
                </c:pt>
                <c:pt idx="290">
                  <c:v>7041.5714285714284</c:v>
                </c:pt>
                <c:pt idx="291">
                  <c:v>7018.7142857142853</c:v>
                </c:pt>
                <c:pt idx="292">
                  <c:v>6999.4285714285716</c:v>
                </c:pt>
                <c:pt idx="293">
                  <c:v>6954.4285714285716</c:v>
                </c:pt>
                <c:pt idx="294">
                  <c:v>6947.2857142857147</c:v>
                </c:pt>
                <c:pt idx="295">
                  <c:v>6884.4285714285716</c:v>
                </c:pt>
                <c:pt idx="296">
                  <c:v>6806.5714285714284</c:v>
                </c:pt>
                <c:pt idx="297">
                  <c:v>6767.2857142857147</c:v>
                </c:pt>
                <c:pt idx="298">
                  <c:v>6741.5714285714284</c:v>
                </c:pt>
                <c:pt idx="299">
                  <c:v>6729.4285714285716</c:v>
                </c:pt>
                <c:pt idx="300">
                  <c:v>6705.8571428571431</c:v>
                </c:pt>
                <c:pt idx="301">
                  <c:v>6642.2857142857147</c:v>
                </c:pt>
                <c:pt idx="302">
                  <c:v>6555.1428571428569</c:v>
                </c:pt>
                <c:pt idx="303">
                  <c:v>6490.1428571428569</c:v>
                </c:pt>
                <c:pt idx="304">
                  <c:v>6456.5714285714284</c:v>
                </c:pt>
                <c:pt idx="305">
                  <c:v>6427.2857142857147</c:v>
                </c:pt>
                <c:pt idx="306">
                  <c:v>6395.8571428571431</c:v>
                </c:pt>
                <c:pt idx="307">
                  <c:v>6338.7142857142853</c:v>
                </c:pt>
                <c:pt idx="308">
                  <c:v>6295.8571428571431</c:v>
                </c:pt>
                <c:pt idx="309">
                  <c:v>6325.1428571428569</c:v>
                </c:pt>
                <c:pt idx="310">
                  <c:v>6346.5714285714284</c:v>
                </c:pt>
                <c:pt idx="311">
                  <c:v>6340.8571428571431</c:v>
                </c:pt>
                <c:pt idx="312">
                  <c:v>6323</c:v>
                </c:pt>
                <c:pt idx="313">
                  <c:v>6274.4285714285716</c:v>
                </c:pt>
                <c:pt idx="314">
                  <c:v>6234.4285714285716</c:v>
                </c:pt>
                <c:pt idx="315">
                  <c:v>6218.7142857142853</c:v>
                </c:pt>
                <c:pt idx="316">
                  <c:v>6158.7142857142853</c:v>
                </c:pt>
                <c:pt idx="317">
                  <c:v>6080.8571428571431</c:v>
                </c:pt>
                <c:pt idx="318">
                  <c:v>6004.4285714285716</c:v>
                </c:pt>
                <c:pt idx="319">
                  <c:v>5915.8571428571431</c:v>
                </c:pt>
                <c:pt idx="320">
                  <c:v>5870.1428571428569</c:v>
                </c:pt>
                <c:pt idx="321">
                  <c:v>5834.4285714285716</c:v>
                </c:pt>
                <c:pt idx="322">
                  <c:v>5805.8571428571431</c:v>
                </c:pt>
                <c:pt idx="323">
                  <c:v>5754.4285714285716</c:v>
                </c:pt>
                <c:pt idx="324">
                  <c:v>5678.7142857142853</c:v>
                </c:pt>
                <c:pt idx="325">
                  <c:v>5634.4285714285716</c:v>
                </c:pt>
                <c:pt idx="326">
                  <c:v>5615.1428571428569</c:v>
                </c:pt>
                <c:pt idx="327">
                  <c:v>5573.7142857142853</c:v>
                </c:pt>
                <c:pt idx="328">
                  <c:v>5573.7142857142853</c:v>
                </c:pt>
                <c:pt idx="329">
                  <c:v>5215.8571428571431</c:v>
                </c:pt>
                <c:pt idx="330">
                  <c:v>5084.4285714285716</c:v>
                </c:pt>
                <c:pt idx="331">
                  <c:v>5018.7142857142853</c:v>
                </c:pt>
                <c:pt idx="332">
                  <c:v>4950.8571428571431</c:v>
                </c:pt>
                <c:pt idx="333">
                  <c:v>4741.5714285714284</c:v>
                </c:pt>
                <c:pt idx="334">
                  <c:v>4483</c:v>
                </c:pt>
                <c:pt idx="335">
                  <c:v>4190.1428571428569</c:v>
                </c:pt>
                <c:pt idx="336">
                  <c:v>4253</c:v>
                </c:pt>
                <c:pt idx="337">
                  <c:v>4143</c:v>
                </c:pt>
                <c:pt idx="338">
                  <c:v>4097.2857142857147</c:v>
                </c:pt>
                <c:pt idx="339">
                  <c:v>4056.5714285714284</c:v>
                </c:pt>
                <c:pt idx="340">
                  <c:v>4176.5714285714284</c:v>
                </c:pt>
                <c:pt idx="341">
                  <c:v>4308</c:v>
                </c:pt>
                <c:pt idx="342">
                  <c:v>4478</c:v>
                </c:pt>
                <c:pt idx="343">
                  <c:v>4671.5714285714284</c:v>
                </c:pt>
                <c:pt idx="344">
                  <c:v>4816.5714285714284</c:v>
                </c:pt>
                <c:pt idx="345">
                  <c:v>4839.4285714285716</c:v>
                </c:pt>
                <c:pt idx="346">
                  <c:v>4793</c:v>
                </c:pt>
                <c:pt idx="347">
                  <c:v>4782.2857142857147</c:v>
                </c:pt>
                <c:pt idx="348">
                  <c:v>4796.5714285714284</c:v>
                </c:pt>
                <c:pt idx="349">
                  <c:v>4782.2857142857147</c:v>
                </c:pt>
                <c:pt idx="350">
                  <c:v>4756.5714285714284</c:v>
                </c:pt>
                <c:pt idx="351">
                  <c:v>4716.5714285714284</c:v>
                </c:pt>
                <c:pt idx="352">
                  <c:v>4714.4285714285716</c:v>
                </c:pt>
                <c:pt idx="353">
                  <c:v>4783</c:v>
                </c:pt>
                <c:pt idx="354">
                  <c:v>4758</c:v>
                </c:pt>
                <c:pt idx="355">
                  <c:v>4745.1428571428569</c:v>
                </c:pt>
                <c:pt idx="356">
                  <c:v>4672.2857142857147</c:v>
                </c:pt>
                <c:pt idx="357">
                  <c:v>4390.8571428571431</c:v>
                </c:pt>
                <c:pt idx="358">
                  <c:v>3920.1428571428573</c:v>
                </c:pt>
                <c:pt idx="359">
                  <c:v>3786.5714285714284</c:v>
                </c:pt>
                <c:pt idx="360">
                  <c:v>3711.5714285714284</c:v>
                </c:pt>
                <c:pt idx="361">
                  <c:v>3660.8571428571427</c:v>
                </c:pt>
                <c:pt idx="362">
                  <c:v>3605.8571428571427</c:v>
                </c:pt>
                <c:pt idx="363">
                  <c:v>3676.5714285714284</c:v>
                </c:pt>
                <c:pt idx="364">
                  <c:v>3735.8571428571427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2-EB4B-B3F0-C5FB6DBFAC4C}"/>
            </c:ext>
          </c:extLst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'2015'!$A$2:$A$366</c:f>
              <c:numCache>
                <c:formatCode>m/d/yy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'2015'!$C$2:$C$366</c:f>
              <c:numCache>
                <c:formatCode>#,##0</c:formatCode>
                <c:ptCount val="365"/>
                <c:pt idx="0">
                  <c:v>1485.7665742374591</c:v>
                </c:pt>
                <c:pt idx="1">
                  <c:v>2309.9657171666245</c:v>
                </c:pt>
                <c:pt idx="2">
                  <c:v>2495.5928073271152</c:v>
                </c:pt>
                <c:pt idx="3">
                  <c:v>2567.6349256365011</c:v>
                </c:pt>
                <c:pt idx="4">
                  <c:v>2785.6863624905468</c:v>
                </c:pt>
                <c:pt idx="5">
                  <c:v>2975.5750357112847</c:v>
                </c:pt>
                <c:pt idx="6">
                  <c:v>3010.3234182001511</c:v>
                </c:pt>
                <c:pt idx="7">
                  <c:v>3243.8359681659399</c:v>
                </c:pt>
                <c:pt idx="8">
                  <c:v>3268.1547048867442</c:v>
                </c:pt>
                <c:pt idx="9">
                  <c:v>3303.858763369225</c:v>
                </c:pt>
                <c:pt idx="10">
                  <c:v>3292.1168209154093</c:v>
                </c:pt>
                <c:pt idx="11">
                  <c:v>3243.7414743058807</c:v>
                </c:pt>
                <c:pt idx="12">
                  <c:v>3166.166228528215</c:v>
                </c:pt>
                <c:pt idx="13">
                  <c:v>3127.5477330836547</c:v>
                </c:pt>
                <c:pt idx="14">
                  <c:v>3101.1709820303217</c:v>
                </c:pt>
                <c:pt idx="15">
                  <c:v>3091.8729158414058</c:v>
                </c:pt>
                <c:pt idx="16">
                  <c:v>3107.5318160538736</c:v>
                </c:pt>
                <c:pt idx="17">
                  <c:v>3139.5923871943533</c:v>
                </c:pt>
                <c:pt idx="18">
                  <c:v>3252.5659908531093</c:v>
                </c:pt>
                <c:pt idx="19">
                  <c:v>3355.6494292196335</c:v>
                </c:pt>
                <c:pt idx="20">
                  <c:v>3548.6415787388819</c:v>
                </c:pt>
                <c:pt idx="21">
                  <c:v>3730.0371277323638</c:v>
                </c:pt>
                <c:pt idx="22">
                  <c:v>3891.3347257733444</c:v>
                </c:pt>
                <c:pt idx="23">
                  <c:v>3937.823112103425</c:v>
                </c:pt>
                <c:pt idx="24">
                  <c:v>3903.8448629767008</c:v>
                </c:pt>
                <c:pt idx="25">
                  <c:v>3727.1344304800318</c:v>
                </c:pt>
                <c:pt idx="26">
                  <c:v>3559.2566170910004</c:v>
                </c:pt>
                <c:pt idx="27">
                  <c:v>3436.2763513270193</c:v>
                </c:pt>
                <c:pt idx="28">
                  <c:v>3319.6219525370011</c:v>
                </c:pt>
                <c:pt idx="29">
                  <c:v>3067.2081097626856</c:v>
                </c:pt>
                <c:pt idx="30">
                  <c:v>2877.7339839389247</c:v>
                </c:pt>
                <c:pt idx="31">
                  <c:v>2737.6504375382619</c:v>
                </c:pt>
                <c:pt idx="32">
                  <c:v>2614.9845871295329</c:v>
                </c:pt>
                <c:pt idx="33">
                  <c:v>2597.9154092693293</c:v>
                </c:pt>
                <c:pt idx="34">
                  <c:v>2592.73618063308</c:v>
                </c:pt>
                <c:pt idx="35">
                  <c:v>2554.7744607295908</c:v>
                </c:pt>
                <c:pt idx="36">
                  <c:v>2765.8405416111491</c:v>
                </c:pt>
                <c:pt idx="37">
                  <c:v>3010.6280384601532</c:v>
                </c:pt>
                <c:pt idx="38">
                  <c:v>3253.0628398573958</c:v>
                </c:pt>
                <c:pt idx="39">
                  <c:v>3561.3875544672119</c:v>
                </c:pt>
                <c:pt idx="40">
                  <c:v>3855.5470488674423</c:v>
                </c:pt>
                <c:pt idx="41">
                  <c:v>4114.9309301739349</c:v>
                </c:pt>
                <c:pt idx="42">
                  <c:v>4353.718895170874</c:v>
                </c:pt>
                <c:pt idx="43">
                  <c:v>4467.105873456012</c:v>
                </c:pt>
                <c:pt idx="44">
                  <c:v>4595.3892109906728</c:v>
                </c:pt>
                <c:pt idx="45">
                  <c:v>4682.8776333321339</c:v>
                </c:pt>
                <c:pt idx="46">
                  <c:v>4821.6375454643667</c:v>
                </c:pt>
                <c:pt idx="47">
                  <c:v>4869.1255356692709</c:v>
                </c:pt>
                <c:pt idx="48">
                  <c:v>4930.1112751629507</c:v>
                </c:pt>
                <c:pt idx="49">
                  <c:v>5061.3221217904857</c:v>
                </c:pt>
                <c:pt idx="50">
                  <c:v>5167.6799308581512</c:v>
                </c:pt>
                <c:pt idx="51">
                  <c:v>5235.5589686340891</c:v>
                </c:pt>
                <c:pt idx="52">
                  <c:v>5293.3389751161367</c:v>
                </c:pt>
                <c:pt idx="53">
                  <c:v>5344.7811588461964</c:v>
                </c:pt>
                <c:pt idx="54">
                  <c:v>5394.420576902301</c:v>
                </c:pt>
                <c:pt idx="55">
                  <c:v>5372.9540494796356</c:v>
                </c:pt>
                <c:pt idx="56">
                  <c:v>5357.2114588209879</c:v>
                </c:pt>
                <c:pt idx="57">
                  <c:v>5318.5334725773355</c:v>
                </c:pt>
                <c:pt idx="58">
                  <c:v>5161.4695163671722</c:v>
                </c:pt>
                <c:pt idx="59">
                  <c:v>4967.0429615758576</c:v>
                </c:pt>
                <c:pt idx="60">
                  <c:v>4560.3168281176859</c:v>
                </c:pt>
                <c:pt idx="61">
                  <c:v>4122.4831286686594</c:v>
                </c:pt>
                <c:pt idx="62">
                  <c:v>3769.1816774100616</c:v>
                </c:pt>
                <c:pt idx="63">
                  <c:v>3439.25488854478</c:v>
                </c:pt>
                <c:pt idx="64">
                  <c:v>3152.4733335734095</c:v>
                </c:pt>
                <c:pt idx="65">
                  <c:v>2935.6157225683314</c:v>
                </c:pt>
                <c:pt idx="66">
                  <c:v>2859.9784651950022</c:v>
                </c:pt>
                <c:pt idx="67">
                  <c:v>3191.8207713637516</c:v>
                </c:pt>
                <c:pt idx="68">
                  <c:v>3718.4253304044073</c:v>
                </c:pt>
                <c:pt idx="69">
                  <c:v>4282.6927148979075</c:v>
                </c:pt>
                <c:pt idx="70">
                  <c:v>4877.5391623753103</c:v>
                </c:pt>
                <c:pt idx="71">
                  <c:v>5487.9404011667675</c:v>
                </c:pt>
                <c:pt idx="72">
                  <c:v>6151.2448773812521</c:v>
                </c:pt>
                <c:pt idx="73">
                  <c:v>6734.4997659260325</c:v>
                </c:pt>
                <c:pt idx="74">
                  <c:v>7118.3336454319569</c:v>
                </c:pt>
                <c:pt idx="75">
                  <c:v>7391.350858871403</c:v>
                </c:pt>
                <c:pt idx="76">
                  <c:v>7495.8154776909505</c:v>
                </c:pt>
                <c:pt idx="77">
                  <c:v>7421.9163095538188</c:v>
                </c:pt>
                <c:pt idx="78">
                  <c:v>7390.6607728042063</c:v>
                </c:pt>
                <c:pt idx="79">
                  <c:v>7280.6113291800202</c:v>
                </c:pt>
                <c:pt idx="80">
                  <c:v>7080.3466815513693</c:v>
                </c:pt>
                <c:pt idx="81">
                  <c:v>6807.6062155641184</c:v>
                </c:pt>
                <c:pt idx="82">
                  <c:v>6588.0382440851308</c:v>
                </c:pt>
                <c:pt idx="83">
                  <c:v>6595.4450286290476</c:v>
                </c:pt>
                <c:pt idx="84">
                  <c:v>6769.0715546112579</c:v>
                </c:pt>
                <c:pt idx="85">
                  <c:v>6845.771579819223</c:v>
                </c:pt>
                <c:pt idx="86">
                  <c:v>6969.2206057114063</c:v>
                </c:pt>
                <c:pt idx="87">
                  <c:v>7158.6539306420827</c:v>
                </c:pt>
                <c:pt idx="88">
                  <c:v>7374.0603910835825</c:v>
                </c:pt>
                <c:pt idx="89">
                  <c:v>7528.2020598509134</c:v>
                </c:pt>
                <c:pt idx="90">
                  <c:v>7605.8443228060069</c:v>
                </c:pt>
                <c:pt idx="91">
                  <c:v>7623.4877741366272</c:v>
                </c:pt>
                <c:pt idx="92">
                  <c:v>7598.2186971082856</c:v>
                </c:pt>
                <c:pt idx="93">
                  <c:v>7485.5353811804534</c:v>
                </c:pt>
                <c:pt idx="94">
                  <c:v>7348.525802153481</c:v>
                </c:pt>
                <c:pt idx="95">
                  <c:v>7401.0852029241232</c:v>
                </c:pt>
                <c:pt idx="96">
                  <c:v>7420.7567071194499</c:v>
                </c:pt>
                <c:pt idx="97">
                  <c:v>7384.1840901724945</c:v>
                </c:pt>
                <c:pt idx="98">
                  <c:v>7373.3257589398254</c:v>
                </c:pt>
                <c:pt idx="99">
                  <c:v>7446.8251647520619</c:v>
                </c:pt>
                <c:pt idx="100">
                  <c:v>7571.245597608844</c:v>
                </c:pt>
                <c:pt idx="101">
                  <c:v>7774.8656415427276</c:v>
                </c:pt>
                <c:pt idx="102">
                  <c:v>7827.7804746299826</c:v>
                </c:pt>
                <c:pt idx="103">
                  <c:v>7867.9625481652201</c:v>
                </c:pt>
                <c:pt idx="104">
                  <c:v>7770.4091973063487</c:v>
                </c:pt>
                <c:pt idx="105">
                  <c:v>7723.4091973063487</c:v>
                </c:pt>
                <c:pt idx="106">
                  <c:v>7618.6057834275634</c:v>
                </c:pt>
                <c:pt idx="107">
                  <c:v>7625.1267960675568</c:v>
                </c:pt>
                <c:pt idx="108">
                  <c:v>7586.228240123879</c:v>
                </c:pt>
                <c:pt idx="109">
                  <c:v>7569.158810184018</c:v>
                </c:pt>
                <c:pt idx="110">
                  <c:v>7632.7338038820262</c:v>
                </c:pt>
                <c:pt idx="111">
                  <c:v>7781.7877489286602</c:v>
                </c:pt>
                <c:pt idx="112">
                  <c:v>7908.859771687853</c:v>
                </c:pt>
                <c:pt idx="113">
                  <c:v>7948.4704526630421</c:v>
                </c:pt>
                <c:pt idx="114">
                  <c:v>7746.5631099427428</c:v>
                </c:pt>
                <c:pt idx="115">
                  <c:v>7533.9512045806487</c:v>
                </c:pt>
                <c:pt idx="116">
                  <c:v>7441.0795851489074</c:v>
                </c:pt>
                <c:pt idx="117">
                  <c:v>7294.2188771651836</c:v>
                </c:pt>
                <c:pt idx="118">
                  <c:v>7222.4337570672333</c:v>
                </c:pt>
                <c:pt idx="119">
                  <c:v>6991.4337570672342</c:v>
                </c:pt>
                <c:pt idx="120">
                  <c:v>6947.8378047463002</c:v>
                </c:pt>
                <c:pt idx="121">
                  <c:v>7012.9659692462819</c:v>
                </c:pt>
                <c:pt idx="122">
                  <c:v>7120.5046634736582</c:v>
                </c:pt>
                <c:pt idx="123">
                  <c:v>7130.4989376643016</c:v>
                </c:pt>
                <c:pt idx="124">
                  <c:v>7168.0423493824055</c:v>
                </c:pt>
                <c:pt idx="125">
                  <c:v>7132.0051496272836</c:v>
                </c:pt>
                <c:pt idx="126">
                  <c:v>7160.3116424790232</c:v>
                </c:pt>
                <c:pt idx="127">
                  <c:v>7091.9648528935149</c:v>
                </c:pt>
                <c:pt idx="128">
                  <c:v>7020.3342576254099</c:v>
                </c:pt>
                <c:pt idx="129">
                  <c:v>6891.2729662573356</c:v>
                </c:pt>
                <c:pt idx="130">
                  <c:v>6724.5705642983175</c:v>
                </c:pt>
                <c:pt idx="131">
                  <c:v>6524.4497821311534</c:v>
                </c:pt>
                <c:pt idx="132">
                  <c:v>6440.3405596168386</c:v>
                </c:pt>
                <c:pt idx="133">
                  <c:v>6385.4139147970764</c:v>
                </c:pt>
                <c:pt idx="134">
                  <c:v>6207.0131801649331</c:v>
                </c:pt>
                <c:pt idx="135">
                  <c:v>5748.5809715870209</c:v>
                </c:pt>
                <c:pt idx="136">
                  <c:v>5194.3625265583923</c:v>
                </c:pt>
                <c:pt idx="137">
                  <c:v>4924.5629658972239</c:v>
                </c:pt>
                <c:pt idx="138">
                  <c:v>4757.5387302387553</c:v>
                </c:pt>
                <c:pt idx="139">
                  <c:v>4385.4678958550912</c:v>
                </c:pt>
                <c:pt idx="140">
                  <c:v>4016.1529403291438</c:v>
                </c:pt>
                <c:pt idx="141">
                  <c:v>3947.1117793222661</c:v>
                </c:pt>
                <c:pt idx="142">
                  <c:v>4340.6017501530487</c:v>
                </c:pt>
                <c:pt idx="143">
                  <c:v>4914.0377399258159</c:v>
                </c:pt>
                <c:pt idx="144">
                  <c:v>5194.1991789405456</c:v>
                </c:pt>
                <c:pt idx="145">
                  <c:v>5425.6952717058593</c:v>
                </c:pt>
                <c:pt idx="146">
                  <c:v>5827.6196838200867</c:v>
                </c:pt>
                <c:pt idx="147">
                  <c:v>6248.4780150527567</c:v>
                </c:pt>
                <c:pt idx="148">
                  <c:v>6506.7304548237244</c:v>
                </c:pt>
                <c:pt idx="149">
                  <c:v>6519.2723900752653</c:v>
                </c:pt>
                <c:pt idx="150">
                  <c:v>6569.9000684216207</c:v>
                </c:pt>
                <c:pt idx="151">
                  <c:v>6646.5714645828075</c:v>
                </c:pt>
                <c:pt idx="152">
                  <c:v>6636.7501890597423</c:v>
                </c:pt>
                <c:pt idx="153">
                  <c:v>6489.3924520148366</c:v>
                </c:pt>
                <c:pt idx="154">
                  <c:v>6388.2531599985596</c:v>
                </c:pt>
                <c:pt idx="155">
                  <c:v>6350.8649933378956</c:v>
                </c:pt>
                <c:pt idx="156">
                  <c:v>6384.1816053873026</c:v>
                </c:pt>
                <c:pt idx="157">
                  <c:v>6302.0280528647063</c:v>
                </c:pt>
                <c:pt idx="158">
                  <c:v>6227.9572184810404</c:v>
                </c:pt>
                <c:pt idx="159">
                  <c:v>6233.8119845871306</c:v>
                </c:pt>
                <c:pt idx="160">
                  <c:v>6298.8804422197418</c:v>
                </c:pt>
                <c:pt idx="161">
                  <c:v>6308.6639057942311</c:v>
                </c:pt>
                <c:pt idx="162">
                  <c:v>6290.9707947711477</c:v>
                </c:pt>
                <c:pt idx="163">
                  <c:v>6276.0200583384358</c:v>
                </c:pt>
                <c:pt idx="164">
                  <c:v>6285.4828765890034</c:v>
                </c:pt>
                <c:pt idx="165">
                  <c:v>6309.9822824012381</c:v>
                </c:pt>
                <c:pt idx="166">
                  <c:v>6379.6989448665781</c:v>
                </c:pt>
                <c:pt idx="167">
                  <c:v>6441.7816630055104</c:v>
                </c:pt>
                <c:pt idx="168">
                  <c:v>6542.9934459289134</c:v>
                </c:pt>
                <c:pt idx="169">
                  <c:v>6623.4008426662831</c:v>
                </c:pt>
                <c:pt idx="170">
                  <c:v>6756.2512874068207</c:v>
                </c:pt>
                <c:pt idx="171">
                  <c:v>6815.683964132666</c:v>
                </c:pt>
                <c:pt idx="172">
                  <c:v>6912.7070474269876</c:v>
                </c:pt>
                <c:pt idx="173">
                  <c:v>6932.1038208073751</c:v>
                </c:pt>
                <c:pt idx="174">
                  <c:v>6951.1145521984945</c:v>
                </c:pt>
                <c:pt idx="175">
                  <c:v>6955.9008606719717</c:v>
                </c:pt>
                <c:pt idx="176">
                  <c:v>6967.0413410637748</c:v>
                </c:pt>
                <c:pt idx="177">
                  <c:v>6884.0786488530366</c:v>
                </c:pt>
                <c:pt idx="178">
                  <c:v>6882.4367820231191</c:v>
                </c:pt>
                <c:pt idx="179">
                  <c:v>6738.6359609636638</c:v>
                </c:pt>
                <c:pt idx="180">
                  <c:v>6682.2427527098562</c:v>
                </c:pt>
                <c:pt idx="181">
                  <c:v>6690.8719075227773</c:v>
                </c:pt>
                <c:pt idx="182">
                  <c:v>6619.3004789513489</c:v>
                </c:pt>
                <c:pt idx="183">
                  <c:v>6577.2374950484354</c:v>
                </c:pt>
                <c:pt idx="184">
                  <c:v>6485.8204832727142</c:v>
                </c:pt>
                <c:pt idx="185">
                  <c:v>6405.4283913716736</c:v>
                </c:pt>
                <c:pt idx="186">
                  <c:v>6418.9912492347585</c:v>
                </c:pt>
                <c:pt idx="187">
                  <c:v>6385.9144729734599</c:v>
                </c:pt>
                <c:pt idx="188">
                  <c:v>6260.333537397818</c:v>
                </c:pt>
                <c:pt idx="189">
                  <c:v>6324.9025892181935</c:v>
                </c:pt>
                <c:pt idx="190">
                  <c:v>6355.1780762721019</c:v>
                </c:pt>
                <c:pt idx="191">
                  <c:v>6524.4259065864808</c:v>
                </c:pt>
                <c:pt idx="192">
                  <c:v>6620.86175231373</c:v>
                </c:pt>
                <c:pt idx="193">
                  <c:v>6768.9559220713754</c:v>
                </c:pt>
                <c:pt idx="194">
                  <c:v>6871.1432532680328</c:v>
                </c:pt>
                <c:pt idx="195">
                  <c:v>6976.2991825416839</c:v>
                </c:pt>
                <c:pt idx="196">
                  <c:v>6950.2160682775748</c:v>
                </c:pt>
                <c:pt idx="197">
                  <c:v>6856.6033346537506</c:v>
                </c:pt>
                <c:pt idx="198">
                  <c:v>6628.6549389607117</c:v>
                </c:pt>
                <c:pt idx="199">
                  <c:v>6383.1256076920317</c:v>
                </c:pt>
                <c:pt idx="200">
                  <c:v>6071.0566819114838</c:v>
                </c:pt>
                <c:pt idx="201">
                  <c:v>5830.4407792862548</c:v>
                </c:pt>
                <c:pt idx="202">
                  <c:v>5649.9354315963847</c:v>
                </c:pt>
                <c:pt idx="203">
                  <c:v>5441.5935395585011</c:v>
                </c:pt>
                <c:pt idx="204">
                  <c:v>5266.2782959415181</c:v>
                </c:pt>
                <c:pt idx="205">
                  <c:v>5228.3064928517415</c:v>
                </c:pt>
                <c:pt idx="206">
                  <c:v>5360.8110843026398</c:v>
                </c:pt>
                <c:pt idx="207">
                  <c:v>5441.5115416471599</c:v>
                </c:pt>
                <c:pt idx="208">
                  <c:v>5557.1549929777811</c:v>
                </c:pt>
                <c:pt idx="209">
                  <c:v>5651.7287983002625</c:v>
                </c:pt>
                <c:pt idx="210">
                  <c:v>5833.3002268716909</c:v>
                </c:pt>
                <c:pt idx="211">
                  <c:v>6040.8692786920665</c:v>
                </c:pt>
                <c:pt idx="212">
                  <c:v>6229.2835896143179</c:v>
                </c:pt>
                <c:pt idx="213">
                  <c:v>6298.7410061579476</c:v>
                </c:pt>
                <c:pt idx="214">
                  <c:v>6464.3875904785909</c:v>
                </c:pt>
                <c:pt idx="215">
                  <c:v>6450.0769203068176</c:v>
                </c:pt>
                <c:pt idx="216">
                  <c:v>6411.1453779394296</c:v>
                </c:pt>
                <c:pt idx="217">
                  <c:v>6350.6459721271913</c:v>
                </c:pt>
                <c:pt idx="218">
                  <c:v>6257.6459721271913</c:v>
                </c:pt>
                <c:pt idx="219">
                  <c:v>6204.300118837552</c:v>
                </c:pt>
                <c:pt idx="220">
                  <c:v>6222.3920558896616</c:v>
                </c:pt>
                <c:pt idx="221">
                  <c:v>6107.8320069141846</c:v>
                </c:pt>
                <c:pt idx="222">
                  <c:v>6051.7825632899985</c:v>
                </c:pt>
                <c:pt idx="223">
                  <c:v>6098.7057870287008</c:v>
                </c:pt>
                <c:pt idx="224">
                  <c:v>6100.5161511037486</c:v>
                </c:pt>
                <c:pt idx="225">
                  <c:v>6164.297958154777</c:v>
                </c:pt>
                <c:pt idx="226">
                  <c:v>6197.6438114444172</c:v>
                </c:pt>
                <c:pt idx="227">
                  <c:v>6214.1902481184061</c:v>
                </c:pt>
                <c:pt idx="228">
                  <c:v>6256.4512225863373</c:v>
                </c:pt>
                <c:pt idx="229">
                  <c:v>6392.8001728546215</c:v>
                </c:pt>
                <c:pt idx="230">
                  <c:v>6420.2040404767913</c:v>
                </c:pt>
                <c:pt idx="231">
                  <c:v>6520.561021282726</c:v>
                </c:pt>
                <c:pt idx="232">
                  <c:v>6547.9551298210235</c:v>
                </c:pt>
                <c:pt idx="233">
                  <c:v>6596.1738629406891</c:v>
                </c:pt>
                <c:pt idx="234">
                  <c:v>6625.7980841946046</c:v>
                </c:pt>
                <c:pt idx="235">
                  <c:v>6666.8977276819478</c:v>
                </c:pt>
                <c:pt idx="236">
                  <c:v>6543.3398393892485</c:v>
                </c:pt>
                <c:pt idx="237">
                  <c:v>6520.6561993589976</c:v>
                </c:pt>
                <c:pt idx="238">
                  <c:v>6405.7037343800639</c:v>
                </c:pt>
                <c:pt idx="239">
                  <c:v>6294.4349454427602</c:v>
                </c:pt>
                <c:pt idx="240">
                  <c:v>6141.3634628542623</c:v>
                </c:pt>
                <c:pt idx="241">
                  <c:v>6020.7925384421478</c:v>
                </c:pt>
                <c:pt idx="242">
                  <c:v>5878.0729950664418</c:v>
                </c:pt>
                <c:pt idx="243">
                  <c:v>5823.841009759085</c:v>
                </c:pt>
                <c:pt idx="244">
                  <c:v>5664.8048903453482</c:v>
                </c:pt>
                <c:pt idx="245">
                  <c:v>5675.3727537901968</c:v>
                </c:pt>
                <c:pt idx="246">
                  <c:v>5761.8811264359538</c:v>
                </c:pt>
                <c:pt idx="247">
                  <c:v>5805.2570492275554</c:v>
                </c:pt>
                <c:pt idx="248">
                  <c:v>5833.9192264755648</c:v>
                </c:pt>
                <c:pt idx="249">
                  <c:v>5892.0428175303396</c:v>
                </c:pt>
                <c:pt idx="250">
                  <c:v>5868.3228780294576</c:v>
                </c:pt>
                <c:pt idx="251">
                  <c:v>5844.6536425510467</c:v>
                </c:pt>
                <c:pt idx="252">
                  <c:v>5622.4864417155823</c:v>
                </c:pt>
                <c:pt idx="253">
                  <c:v>5430.4239619719829</c:v>
                </c:pt>
                <c:pt idx="254">
                  <c:v>5161.8549101516082</c:v>
                </c:pt>
                <c:pt idx="255">
                  <c:v>4989.4924196045949</c:v>
                </c:pt>
                <c:pt idx="256">
                  <c:v>4829.4137347401775</c:v>
                </c:pt>
                <c:pt idx="257">
                  <c:v>4849.1103748784617</c:v>
                </c:pt>
                <c:pt idx="258">
                  <c:v>4907.8169181461344</c:v>
                </c:pt>
                <c:pt idx="259">
                  <c:v>5000.368720515683</c:v>
                </c:pt>
                <c:pt idx="260">
                  <c:v>4954.2750909287342</c:v>
                </c:pt>
                <c:pt idx="261">
                  <c:v>5161.4923475818359</c:v>
                </c:pt>
                <c:pt idx="262">
                  <c:v>5244.0647484605133</c:v>
                </c:pt>
                <c:pt idx="263">
                  <c:v>5303.5660628758687</c:v>
                </c:pt>
                <c:pt idx="264">
                  <c:v>5314.7914220893799</c:v>
                </c:pt>
                <c:pt idx="265">
                  <c:v>5293.0051136159027</c:v>
                </c:pt>
                <c:pt idx="266">
                  <c:v>5378.5520544492056</c:v>
                </c:pt>
                <c:pt idx="267">
                  <c:v>5570.3658756166942</c:v>
                </c:pt>
                <c:pt idx="268">
                  <c:v>5691.2182649717306</c:v>
                </c:pt>
                <c:pt idx="269">
                  <c:v>5830.6506175951599</c:v>
                </c:pt>
                <c:pt idx="270">
                  <c:v>6000.8683423961966</c:v>
                </c:pt>
                <c:pt idx="271">
                  <c:v>6134.3244625301595</c:v>
                </c:pt>
                <c:pt idx="272">
                  <c:v>6275.6415787388814</c:v>
                </c:pt>
                <c:pt idx="273">
                  <c:v>6359.668227159782</c:v>
                </c:pt>
                <c:pt idx="274">
                  <c:v>6383.0260722388266</c:v>
                </c:pt>
                <c:pt idx="275">
                  <c:v>6315.911520040333</c:v>
                </c:pt>
                <c:pt idx="276">
                  <c:v>6271.0848067989491</c:v>
                </c:pt>
                <c:pt idx="277">
                  <c:v>6272.3740862112418</c:v>
                </c:pt>
                <c:pt idx="278">
                  <c:v>6299.5216968562081</c:v>
                </c:pt>
                <c:pt idx="279">
                  <c:v>6364.3759948143615</c:v>
                </c:pt>
                <c:pt idx="280">
                  <c:v>6444.7092441211425</c:v>
                </c:pt>
                <c:pt idx="281">
                  <c:v>6542.3060247038065</c:v>
                </c:pt>
                <c:pt idx="282">
                  <c:v>6613.788181065217</c:v>
                </c:pt>
                <c:pt idx="283">
                  <c:v>6680.7155101011913</c:v>
                </c:pt>
                <c:pt idx="284">
                  <c:v>6655.8120566098878</c:v>
                </c:pt>
                <c:pt idx="285">
                  <c:v>6597.6742050487946</c:v>
                </c:pt>
                <c:pt idx="286">
                  <c:v>6601.0129280852761</c:v>
                </c:pt>
                <c:pt idx="287">
                  <c:v>6421.7771255716807</c:v>
                </c:pt>
                <c:pt idx="288">
                  <c:v>6213.6012099823547</c:v>
                </c:pt>
                <c:pt idx="289">
                  <c:v>6118.5397745687642</c:v>
                </c:pt>
                <c:pt idx="290">
                  <c:v>5991.72011955778</c:v>
                </c:pt>
                <c:pt idx="291">
                  <c:v>5884.8665058158376</c:v>
                </c:pt>
                <c:pt idx="292">
                  <c:v>5764.2156721523997</c:v>
                </c:pt>
                <c:pt idx="293">
                  <c:v>5616.7775577082357</c:v>
                </c:pt>
                <c:pt idx="294">
                  <c:v>5651.0820339227203</c:v>
                </c:pt>
                <c:pt idx="295">
                  <c:v>5705.8747524217661</c:v>
                </c:pt>
                <c:pt idx="296">
                  <c:v>5692.9002124671397</c:v>
                </c:pt>
                <c:pt idx="297">
                  <c:v>5721.7740646044158</c:v>
                </c:pt>
                <c:pt idx="298">
                  <c:v>5777.5934315243621</c:v>
                </c:pt>
                <c:pt idx="299">
                  <c:v>5806.8746443876271</c:v>
                </c:pt>
                <c:pt idx="300">
                  <c:v>5784.6569195865886</c:v>
                </c:pt>
                <c:pt idx="301">
                  <c:v>5698.2991825416821</c:v>
                </c:pt>
                <c:pt idx="302">
                  <c:v>5593.7027980841949</c:v>
                </c:pt>
                <c:pt idx="303">
                  <c:v>5501.332204976773</c:v>
                </c:pt>
                <c:pt idx="304">
                  <c:v>5473.4158234001943</c:v>
                </c:pt>
                <c:pt idx="305">
                  <c:v>5445.7797183910106</c:v>
                </c:pt>
                <c:pt idx="306">
                  <c:v>5445.7062551766358</c:v>
                </c:pt>
                <c:pt idx="307">
                  <c:v>5491.7811228348164</c:v>
                </c:pt>
                <c:pt idx="308">
                  <c:v>5498.140048255249</c:v>
                </c:pt>
                <c:pt idx="309">
                  <c:v>5530.8745363534881</c:v>
                </c:pt>
                <c:pt idx="310">
                  <c:v>5638.1243472937449</c:v>
                </c:pt>
                <c:pt idx="311">
                  <c:v>5630.9060102992544</c:v>
                </c:pt>
                <c:pt idx="312">
                  <c:v>5637.0201663725747</c:v>
                </c:pt>
                <c:pt idx="313">
                  <c:v>5622.9184702365956</c:v>
                </c:pt>
                <c:pt idx="314">
                  <c:v>5539.9581907882894</c:v>
                </c:pt>
                <c:pt idx="315">
                  <c:v>5557.5284309841909</c:v>
                </c:pt>
                <c:pt idx="316">
                  <c:v>5559.9612877669342</c:v>
                </c:pt>
                <c:pt idx="317">
                  <c:v>5464.6617811228343</c:v>
                </c:pt>
                <c:pt idx="318">
                  <c:v>5422.1860347869933</c:v>
                </c:pt>
                <c:pt idx="319">
                  <c:v>5302.7389174979298</c:v>
                </c:pt>
                <c:pt idx="320">
                  <c:v>5250.5901184774393</c:v>
                </c:pt>
                <c:pt idx="321">
                  <c:v>5217.7491447297343</c:v>
                </c:pt>
                <c:pt idx="322">
                  <c:v>5109.2466779502329</c:v>
                </c:pt>
                <c:pt idx="323">
                  <c:v>5008.9723792718496</c:v>
                </c:pt>
                <c:pt idx="324">
                  <c:v>4929.4672836616373</c:v>
                </c:pt>
                <c:pt idx="325">
                  <c:v>4799.0123158918223</c:v>
                </c:pt>
                <c:pt idx="326">
                  <c:v>4705.9050740033854</c:v>
                </c:pt>
                <c:pt idx="327">
                  <c:v>4614.5432676725841</c:v>
                </c:pt>
                <c:pt idx="328">
                  <c:v>4508.1413086535349</c:v>
                </c:pt>
                <c:pt idx="329">
                  <c:v>4254.7503331052621</c:v>
                </c:pt>
                <c:pt idx="330">
                  <c:v>4129.5497137095326</c:v>
                </c:pt>
                <c:pt idx="331">
                  <c:v>4102.2834815801789</c:v>
                </c:pt>
                <c:pt idx="332">
                  <c:v>4052.6334041557134</c:v>
                </c:pt>
                <c:pt idx="333">
                  <c:v>3966.946919226476</c:v>
                </c:pt>
                <c:pt idx="334">
                  <c:v>3793.8033418560267</c:v>
                </c:pt>
                <c:pt idx="335">
                  <c:v>3611.4386906262375</c:v>
                </c:pt>
                <c:pt idx="336">
                  <c:v>3565.6226007418345</c:v>
                </c:pt>
                <c:pt idx="337">
                  <c:v>3433.9598833231307</c:v>
                </c:pt>
                <c:pt idx="338">
                  <c:v>3330.396053152796</c:v>
                </c:pt>
                <c:pt idx="339">
                  <c:v>3355.5717166624659</c:v>
                </c:pt>
                <c:pt idx="340">
                  <c:v>3479.8536497533228</c:v>
                </c:pt>
                <c:pt idx="341">
                  <c:v>3602.6376174871257</c:v>
                </c:pt>
                <c:pt idx="342">
                  <c:v>3773.7705354892146</c:v>
                </c:pt>
                <c:pt idx="343">
                  <c:v>4004.22816810112</c:v>
                </c:pt>
                <c:pt idx="344">
                  <c:v>4141.8250927293029</c:v>
                </c:pt>
                <c:pt idx="345">
                  <c:v>4160.666606647701</c:v>
                </c:pt>
                <c:pt idx="346">
                  <c:v>4093.4024991897436</c:v>
                </c:pt>
                <c:pt idx="347">
                  <c:v>3923.5983650833664</c:v>
                </c:pt>
                <c:pt idx="348">
                  <c:v>3904.1265079765208</c:v>
                </c:pt>
                <c:pt idx="349">
                  <c:v>3905.0986711800933</c:v>
                </c:pt>
                <c:pt idx="350">
                  <c:v>3895.7717958875</c:v>
                </c:pt>
                <c:pt idx="351">
                  <c:v>3917.8309625841766</c:v>
                </c:pt>
                <c:pt idx="352">
                  <c:v>3941.2117109006454</c:v>
                </c:pt>
                <c:pt idx="353">
                  <c:v>3960.2210018365804</c:v>
                </c:pt>
                <c:pt idx="354">
                  <c:v>3890.211098707191</c:v>
                </c:pt>
                <c:pt idx="355">
                  <c:v>3894.0977348842239</c:v>
                </c:pt>
                <c:pt idx="356">
                  <c:v>3790.499477834996</c:v>
                </c:pt>
                <c:pt idx="357">
                  <c:v>3466.6780222550328</c:v>
                </c:pt>
                <c:pt idx="358">
                  <c:v>3045.7208397853719</c:v>
                </c:pt>
                <c:pt idx="359">
                  <c:v>2894.8831790845911</c:v>
                </c:pt>
                <c:pt idx="360">
                  <c:v>2838.8256328999964</c:v>
                </c:pt>
                <c:pt idx="361">
                  <c:v>2898.1462062011592</c:v>
                </c:pt>
                <c:pt idx="362">
                  <c:v>2897.5802153480499</c:v>
                </c:pt>
                <c:pt idx="363">
                  <c:v>2974.4394828765894</c:v>
                </c:pt>
                <c:pt idx="364">
                  <c:v>3031.4879541935256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2-EB4B-B3F0-C5FB6DBF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34688"/>
        <c:axId val="498735080"/>
      </c:lineChart>
      <c:dateAx>
        <c:axId val="49873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5080"/>
        <c:crosses val="autoZero"/>
        <c:auto val="1"/>
        <c:lblOffset val="100"/>
        <c:baseTimeUnit val="days"/>
      </c:dateAx>
      <c:valAx>
        <c:axId val="4987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Order Not</a:t>
            </a:r>
            <a:r>
              <a:rPr lang="en-US" baseline="0"/>
              <a:t> Diverted (WOND)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43446402906252E-2"/>
          <c:y val="8.1652123327515994E-2"/>
          <c:w val="0.93081870365308483"/>
          <c:h val="0.83486883511288834"/>
        </c:manualLayout>
      </c:layout>
      <c:lineChart>
        <c:grouping val="standard"/>
        <c:varyColors val="0"/>
        <c:ser>
          <c:idx val="0"/>
          <c:order val="0"/>
          <c:tx>
            <c:v>7 Day Running Average Order (cfs)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'2016'!$A$5:$A$370</c:f>
              <c:numCache>
                <c:formatCode>m/d/yy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'2016'!$B$5:$B$370</c:f>
              <c:numCache>
                <c:formatCode>#,##0</c:formatCode>
                <c:ptCount val="366"/>
                <c:pt idx="0">
                  <c:v>2268</c:v>
                </c:pt>
                <c:pt idx="1">
                  <c:v>2693</c:v>
                </c:pt>
                <c:pt idx="2">
                  <c:v>2729.6666666666665</c:v>
                </c:pt>
                <c:pt idx="3">
                  <c:v>3173</c:v>
                </c:pt>
                <c:pt idx="4">
                  <c:v>3440</c:v>
                </c:pt>
                <c:pt idx="5">
                  <c:v>3578.8333333333335</c:v>
                </c:pt>
                <c:pt idx="6">
                  <c:v>3617.2857142857142</c:v>
                </c:pt>
                <c:pt idx="7">
                  <c:v>3673</c:v>
                </c:pt>
                <c:pt idx="8">
                  <c:v>3578</c:v>
                </c:pt>
                <c:pt idx="9">
                  <c:v>3458</c:v>
                </c:pt>
                <c:pt idx="10">
                  <c:v>3232.2857142857142</c:v>
                </c:pt>
                <c:pt idx="11">
                  <c:v>3020.1428571428573</c:v>
                </c:pt>
                <c:pt idx="12">
                  <c:v>2872.2857142857142</c:v>
                </c:pt>
                <c:pt idx="13">
                  <c:v>2846.5714285714284</c:v>
                </c:pt>
                <c:pt idx="14">
                  <c:v>2978</c:v>
                </c:pt>
                <c:pt idx="15">
                  <c:v>3040.8571428571427</c:v>
                </c:pt>
                <c:pt idx="16">
                  <c:v>3088</c:v>
                </c:pt>
                <c:pt idx="17">
                  <c:v>3222.2857142857142</c:v>
                </c:pt>
                <c:pt idx="18">
                  <c:v>3313</c:v>
                </c:pt>
                <c:pt idx="19">
                  <c:v>3430.1428571428573</c:v>
                </c:pt>
                <c:pt idx="20">
                  <c:v>3506.5714285714284</c:v>
                </c:pt>
                <c:pt idx="21">
                  <c:v>3562.2857142857142</c:v>
                </c:pt>
                <c:pt idx="22">
                  <c:v>3655.1428571428573</c:v>
                </c:pt>
                <c:pt idx="23">
                  <c:v>3736.5714285714284</c:v>
                </c:pt>
                <c:pt idx="24">
                  <c:v>3769.4285714285716</c:v>
                </c:pt>
                <c:pt idx="25">
                  <c:v>3836.5714285714284</c:v>
                </c:pt>
                <c:pt idx="26">
                  <c:v>3880.8571428571427</c:v>
                </c:pt>
                <c:pt idx="27">
                  <c:v>3921.5714285714284</c:v>
                </c:pt>
                <c:pt idx="28">
                  <c:v>3960.1428571428573</c:v>
                </c:pt>
                <c:pt idx="29">
                  <c:v>4025.8571428571427</c:v>
                </c:pt>
                <c:pt idx="30">
                  <c:v>4054.4285714285716</c:v>
                </c:pt>
                <c:pt idx="31">
                  <c:v>4076.5714285714284</c:v>
                </c:pt>
                <c:pt idx="32">
                  <c:v>4153</c:v>
                </c:pt>
                <c:pt idx="33">
                  <c:v>4229.4285714285716</c:v>
                </c:pt>
                <c:pt idx="34">
                  <c:v>4280.1428571428569</c:v>
                </c:pt>
                <c:pt idx="35">
                  <c:v>4349.4285714285716</c:v>
                </c:pt>
                <c:pt idx="36">
                  <c:v>4393</c:v>
                </c:pt>
                <c:pt idx="37">
                  <c:v>4465.1428571428569</c:v>
                </c:pt>
                <c:pt idx="38">
                  <c:v>4531.5714285714284</c:v>
                </c:pt>
                <c:pt idx="39">
                  <c:v>4565.8571428571431</c:v>
                </c:pt>
                <c:pt idx="40">
                  <c:v>4604.4285714285716</c:v>
                </c:pt>
                <c:pt idx="41">
                  <c:v>4678.7142857142853</c:v>
                </c:pt>
                <c:pt idx="42">
                  <c:v>4765.8571428571431</c:v>
                </c:pt>
                <c:pt idx="43">
                  <c:v>4851.5714285714284</c:v>
                </c:pt>
                <c:pt idx="44">
                  <c:v>4874.4285714285716</c:v>
                </c:pt>
                <c:pt idx="45">
                  <c:v>4974.4285714285716</c:v>
                </c:pt>
                <c:pt idx="46">
                  <c:v>5120.8571428571431</c:v>
                </c:pt>
                <c:pt idx="47">
                  <c:v>5225.1428571428569</c:v>
                </c:pt>
                <c:pt idx="48">
                  <c:v>5296.5714285714284</c:v>
                </c:pt>
                <c:pt idx="49">
                  <c:v>5425.1428571428569</c:v>
                </c:pt>
                <c:pt idx="50">
                  <c:v>5575.1428571428569</c:v>
                </c:pt>
                <c:pt idx="51">
                  <c:v>5765.1428571428569</c:v>
                </c:pt>
                <c:pt idx="52">
                  <c:v>5965.1428571428569</c:v>
                </c:pt>
                <c:pt idx="53">
                  <c:v>6113.7142857142853</c:v>
                </c:pt>
                <c:pt idx="54">
                  <c:v>6240.1428571428569</c:v>
                </c:pt>
                <c:pt idx="55">
                  <c:v>6381.5714285714284</c:v>
                </c:pt>
                <c:pt idx="56">
                  <c:v>6508.7142857142853</c:v>
                </c:pt>
                <c:pt idx="57">
                  <c:v>6598</c:v>
                </c:pt>
                <c:pt idx="58">
                  <c:v>6630.1428571428569</c:v>
                </c:pt>
                <c:pt idx="59">
                  <c:v>6670.1428571428569</c:v>
                </c:pt>
                <c:pt idx="60">
                  <c:v>6730.1428571428569</c:v>
                </c:pt>
                <c:pt idx="61">
                  <c:v>6814.4285714285716</c:v>
                </c:pt>
                <c:pt idx="62">
                  <c:v>6908</c:v>
                </c:pt>
                <c:pt idx="63">
                  <c:v>6874.4285714285716</c:v>
                </c:pt>
                <c:pt idx="64">
                  <c:v>6778</c:v>
                </c:pt>
                <c:pt idx="65">
                  <c:v>6738.7142857142853</c:v>
                </c:pt>
                <c:pt idx="66">
                  <c:v>6618</c:v>
                </c:pt>
                <c:pt idx="67">
                  <c:v>6424.4285714285716</c:v>
                </c:pt>
                <c:pt idx="68">
                  <c:v>6288</c:v>
                </c:pt>
                <c:pt idx="69">
                  <c:v>6223</c:v>
                </c:pt>
                <c:pt idx="70">
                  <c:v>6322.2857142857147</c:v>
                </c:pt>
                <c:pt idx="71">
                  <c:v>6433.7142857142853</c:v>
                </c:pt>
                <c:pt idx="72">
                  <c:v>6550.8571428571431</c:v>
                </c:pt>
                <c:pt idx="73">
                  <c:v>6688</c:v>
                </c:pt>
                <c:pt idx="74">
                  <c:v>6911.5714285714284</c:v>
                </c:pt>
                <c:pt idx="75">
                  <c:v>7068</c:v>
                </c:pt>
                <c:pt idx="76">
                  <c:v>7123.7142857142853</c:v>
                </c:pt>
                <c:pt idx="77">
                  <c:v>7083.7142857142853</c:v>
                </c:pt>
                <c:pt idx="78">
                  <c:v>7083.7142857142853</c:v>
                </c:pt>
                <c:pt idx="79">
                  <c:v>7127.2857142857147</c:v>
                </c:pt>
                <c:pt idx="80">
                  <c:v>7233.7142857142853</c:v>
                </c:pt>
                <c:pt idx="81">
                  <c:v>7338</c:v>
                </c:pt>
                <c:pt idx="82">
                  <c:v>7488</c:v>
                </c:pt>
                <c:pt idx="83">
                  <c:v>7653</c:v>
                </c:pt>
                <c:pt idx="84">
                  <c:v>7798.7142857142853</c:v>
                </c:pt>
                <c:pt idx="85">
                  <c:v>7828.7142857142853</c:v>
                </c:pt>
                <c:pt idx="86">
                  <c:v>7668</c:v>
                </c:pt>
                <c:pt idx="87">
                  <c:v>7655.8571428571431</c:v>
                </c:pt>
                <c:pt idx="88">
                  <c:v>7660.1428571428569</c:v>
                </c:pt>
                <c:pt idx="89">
                  <c:v>7688</c:v>
                </c:pt>
                <c:pt idx="90">
                  <c:v>7654.4285714285716</c:v>
                </c:pt>
                <c:pt idx="91">
                  <c:v>7655.1428571428569</c:v>
                </c:pt>
                <c:pt idx="92">
                  <c:v>7708</c:v>
                </c:pt>
                <c:pt idx="93">
                  <c:v>7900.8571428571431</c:v>
                </c:pt>
                <c:pt idx="94">
                  <c:v>7965.8571428571431</c:v>
                </c:pt>
                <c:pt idx="95">
                  <c:v>8007.2857142857147</c:v>
                </c:pt>
                <c:pt idx="96">
                  <c:v>7994.4285714285716</c:v>
                </c:pt>
                <c:pt idx="97">
                  <c:v>8067.2857142857147</c:v>
                </c:pt>
                <c:pt idx="98">
                  <c:v>8120.8571428571431</c:v>
                </c:pt>
                <c:pt idx="99">
                  <c:v>8153.7142857142853</c:v>
                </c:pt>
                <c:pt idx="100">
                  <c:v>8157.2857142857147</c:v>
                </c:pt>
                <c:pt idx="101">
                  <c:v>8085.8571428571431</c:v>
                </c:pt>
                <c:pt idx="102">
                  <c:v>7835.1428571428569</c:v>
                </c:pt>
                <c:pt idx="103">
                  <c:v>7468</c:v>
                </c:pt>
                <c:pt idx="104">
                  <c:v>7198</c:v>
                </c:pt>
                <c:pt idx="105">
                  <c:v>6972.2857142857147</c:v>
                </c:pt>
                <c:pt idx="106">
                  <c:v>6828.7142857142853</c:v>
                </c:pt>
                <c:pt idx="107">
                  <c:v>6788</c:v>
                </c:pt>
                <c:pt idx="108">
                  <c:v>6817.2857142857147</c:v>
                </c:pt>
                <c:pt idx="109">
                  <c:v>6973.7142857142853</c:v>
                </c:pt>
                <c:pt idx="110">
                  <c:v>7327.2857142857147</c:v>
                </c:pt>
                <c:pt idx="111">
                  <c:v>7595.1428571428569</c:v>
                </c:pt>
                <c:pt idx="112">
                  <c:v>7870.1428571428569</c:v>
                </c:pt>
                <c:pt idx="113">
                  <c:v>8132.2857142857147</c:v>
                </c:pt>
                <c:pt idx="114">
                  <c:v>8265.8571428571431</c:v>
                </c:pt>
                <c:pt idx="115">
                  <c:v>8295.8571428571431</c:v>
                </c:pt>
                <c:pt idx="116">
                  <c:v>8412.2857142857138</c:v>
                </c:pt>
                <c:pt idx="117">
                  <c:v>8465.1428571428569</c:v>
                </c:pt>
                <c:pt idx="118">
                  <c:v>8488.7142857142862</c:v>
                </c:pt>
                <c:pt idx="119">
                  <c:v>8477.2857142857138</c:v>
                </c:pt>
                <c:pt idx="120">
                  <c:v>8421.5714285714294</c:v>
                </c:pt>
                <c:pt idx="121">
                  <c:v>8363.7142857142862</c:v>
                </c:pt>
                <c:pt idx="122">
                  <c:v>8369.4285714285706</c:v>
                </c:pt>
                <c:pt idx="123">
                  <c:v>8338.7142857142862</c:v>
                </c:pt>
                <c:pt idx="124">
                  <c:v>8367.2857142857138</c:v>
                </c:pt>
                <c:pt idx="125">
                  <c:v>8377.2857142857138</c:v>
                </c:pt>
                <c:pt idx="126">
                  <c:v>8384.4285714285706</c:v>
                </c:pt>
                <c:pt idx="127">
                  <c:v>8391.5714285714294</c:v>
                </c:pt>
                <c:pt idx="128">
                  <c:v>8393</c:v>
                </c:pt>
                <c:pt idx="129">
                  <c:v>8374.4285714285706</c:v>
                </c:pt>
                <c:pt idx="130">
                  <c:v>8387.2857142857138</c:v>
                </c:pt>
                <c:pt idx="131">
                  <c:v>8355.8571428571431</c:v>
                </c:pt>
                <c:pt idx="132">
                  <c:v>8338</c:v>
                </c:pt>
                <c:pt idx="133">
                  <c:v>8232.2857142857138</c:v>
                </c:pt>
                <c:pt idx="134">
                  <c:v>8155.1428571428569</c:v>
                </c:pt>
                <c:pt idx="135">
                  <c:v>8068</c:v>
                </c:pt>
                <c:pt idx="136">
                  <c:v>8020.8571428571431</c:v>
                </c:pt>
                <c:pt idx="137">
                  <c:v>8003</c:v>
                </c:pt>
                <c:pt idx="138">
                  <c:v>7962.2857142857147</c:v>
                </c:pt>
                <c:pt idx="139">
                  <c:v>7897.2857142857147</c:v>
                </c:pt>
                <c:pt idx="140">
                  <c:v>7881.5714285714284</c:v>
                </c:pt>
                <c:pt idx="141">
                  <c:v>7866.5714285714284</c:v>
                </c:pt>
                <c:pt idx="142">
                  <c:v>7826.5714285714284</c:v>
                </c:pt>
                <c:pt idx="143">
                  <c:v>7789.4285714285716</c:v>
                </c:pt>
                <c:pt idx="144">
                  <c:v>7652.2857142857147</c:v>
                </c:pt>
                <c:pt idx="145">
                  <c:v>7570.8571428571431</c:v>
                </c:pt>
                <c:pt idx="146">
                  <c:v>7526.5714285714284</c:v>
                </c:pt>
                <c:pt idx="147">
                  <c:v>7490.1428571428569</c:v>
                </c:pt>
                <c:pt idx="148">
                  <c:v>7378.7142857142853</c:v>
                </c:pt>
                <c:pt idx="149">
                  <c:v>7313.7142857142853</c:v>
                </c:pt>
                <c:pt idx="150">
                  <c:v>7278.7142857142853</c:v>
                </c:pt>
                <c:pt idx="151">
                  <c:v>7305.8571428571431</c:v>
                </c:pt>
                <c:pt idx="152">
                  <c:v>7323</c:v>
                </c:pt>
                <c:pt idx="153">
                  <c:v>7361.5714285714284</c:v>
                </c:pt>
                <c:pt idx="154">
                  <c:v>7398</c:v>
                </c:pt>
                <c:pt idx="155">
                  <c:v>7519.4285714285716</c:v>
                </c:pt>
                <c:pt idx="156">
                  <c:v>7568.7142857142853</c:v>
                </c:pt>
                <c:pt idx="157">
                  <c:v>7589.4285714285716</c:v>
                </c:pt>
                <c:pt idx="158">
                  <c:v>7602.2857142857147</c:v>
                </c:pt>
                <c:pt idx="159">
                  <c:v>7590.8571428571431</c:v>
                </c:pt>
                <c:pt idx="160">
                  <c:v>7540.1428571428569</c:v>
                </c:pt>
                <c:pt idx="161">
                  <c:v>7516.5714285714284</c:v>
                </c:pt>
                <c:pt idx="162">
                  <c:v>7473.7142857142853</c:v>
                </c:pt>
                <c:pt idx="163">
                  <c:v>7513</c:v>
                </c:pt>
                <c:pt idx="164">
                  <c:v>7538.7142857142853</c:v>
                </c:pt>
                <c:pt idx="165">
                  <c:v>7564.4285714285716</c:v>
                </c:pt>
                <c:pt idx="166">
                  <c:v>7583</c:v>
                </c:pt>
                <c:pt idx="167">
                  <c:v>7612.2857142857147</c:v>
                </c:pt>
                <c:pt idx="168">
                  <c:v>7619.4285714285716</c:v>
                </c:pt>
                <c:pt idx="169">
                  <c:v>7607.2857142857147</c:v>
                </c:pt>
                <c:pt idx="170">
                  <c:v>7575.1428571428569</c:v>
                </c:pt>
                <c:pt idx="171">
                  <c:v>7578</c:v>
                </c:pt>
                <c:pt idx="172">
                  <c:v>7575.8571428571431</c:v>
                </c:pt>
                <c:pt idx="173">
                  <c:v>7348.7142857142853</c:v>
                </c:pt>
                <c:pt idx="174">
                  <c:v>7249.4285714285716</c:v>
                </c:pt>
                <c:pt idx="175">
                  <c:v>7199.4285714285716</c:v>
                </c:pt>
                <c:pt idx="176">
                  <c:v>7161.5714285714284</c:v>
                </c:pt>
                <c:pt idx="177">
                  <c:v>7118</c:v>
                </c:pt>
                <c:pt idx="178">
                  <c:v>7128.7142857142853</c:v>
                </c:pt>
                <c:pt idx="179">
                  <c:v>7152.2857142857147</c:v>
                </c:pt>
                <c:pt idx="180">
                  <c:v>7417.2857142857147</c:v>
                </c:pt>
                <c:pt idx="181">
                  <c:v>7508.7142857142853</c:v>
                </c:pt>
                <c:pt idx="182">
                  <c:v>7573.7142857142853</c:v>
                </c:pt>
                <c:pt idx="183">
                  <c:v>7603</c:v>
                </c:pt>
                <c:pt idx="184">
                  <c:v>7628</c:v>
                </c:pt>
                <c:pt idx="185">
                  <c:v>7606.5714285714284</c:v>
                </c:pt>
                <c:pt idx="186">
                  <c:v>7595.8571428571431</c:v>
                </c:pt>
                <c:pt idx="187">
                  <c:v>7572.2857142857147</c:v>
                </c:pt>
                <c:pt idx="188">
                  <c:v>7523</c:v>
                </c:pt>
                <c:pt idx="189">
                  <c:v>7455.1428571428569</c:v>
                </c:pt>
                <c:pt idx="190">
                  <c:v>7410.1428571428569</c:v>
                </c:pt>
                <c:pt idx="191">
                  <c:v>7455.1428571428569</c:v>
                </c:pt>
                <c:pt idx="192">
                  <c:v>7469.4285714285716</c:v>
                </c:pt>
                <c:pt idx="193">
                  <c:v>7479.4285714285716</c:v>
                </c:pt>
                <c:pt idx="194">
                  <c:v>7452.2857142857147</c:v>
                </c:pt>
                <c:pt idx="195">
                  <c:v>7476.5714285714284</c:v>
                </c:pt>
                <c:pt idx="196">
                  <c:v>7523.7142857142853</c:v>
                </c:pt>
                <c:pt idx="197">
                  <c:v>7554.4285714285716</c:v>
                </c:pt>
                <c:pt idx="198">
                  <c:v>7519.4285714285716</c:v>
                </c:pt>
                <c:pt idx="199">
                  <c:v>7478.7142857142853</c:v>
                </c:pt>
                <c:pt idx="200">
                  <c:v>7414.4285714285716</c:v>
                </c:pt>
                <c:pt idx="201">
                  <c:v>7285.8571428571431</c:v>
                </c:pt>
                <c:pt idx="202">
                  <c:v>7190.1428571428569</c:v>
                </c:pt>
                <c:pt idx="203">
                  <c:v>7153.7142857142853</c:v>
                </c:pt>
                <c:pt idx="204">
                  <c:v>7145.8571428571431</c:v>
                </c:pt>
                <c:pt idx="205">
                  <c:v>7093.7142857142853</c:v>
                </c:pt>
                <c:pt idx="206">
                  <c:v>7030.8571428571431</c:v>
                </c:pt>
                <c:pt idx="207">
                  <c:v>6983.7142857142853</c:v>
                </c:pt>
                <c:pt idx="208">
                  <c:v>7017.2857142857147</c:v>
                </c:pt>
                <c:pt idx="209">
                  <c:v>6962.2857142857147</c:v>
                </c:pt>
                <c:pt idx="210">
                  <c:v>6858.7142857142853</c:v>
                </c:pt>
                <c:pt idx="211">
                  <c:v>6723</c:v>
                </c:pt>
                <c:pt idx="212">
                  <c:v>6654.4285714285716</c:v>
                </c:pt>
                <c:pt idx="213">
                  <c:v>6545.8571428571431</c:v>
                </c:pt>
                <c:pt idx="214">
                  <c:v>6456.5714285714284</c:v>
                </c:pt>
                <c:pt idx="215">
                  <c:v>6355.1428571428569</c:v>
                </c:pt>
                <c:pt idx="216">
                  <c:v>6415.1428571428569</c:v>
                </c:pt>
                <c:pt idx="217">
                  <c:v>6425.1428571428569</c:v>
                </c:pt>
                <c:pt idx="218">
                  <c:v>6450.8571428571431</c:v>
                </c:pt>
                <c:pt idx="219">
                  <c:v>6506.5714285714284</c:v>
                </c:pt>
                <c:pt idx="220">
                  <c:v>6586.5714285714284</c:v>
                </c:pt>
                <c:pt idx="221">
                  <c:v>6593.7142857142853</c:v>
                </c:pt>
                <c:pt idx="222">
                  <c:v>6643.7142857142853</c:v>
                </c:pt>
                <c:pt idx="223">
                  <c:v>6612.2857142857147</c:v>
                </c:pt>
                <c:pt idx="224">
                  <c:v>6618.7142857142853</c:v>
                </c:pt>
                <c:pt idx="225">
                  <c:v>6613</c:v>
                </c:pt>
                <c:pt idx="226">
                  <c:v>6588</c:v>
                </c:pt>
                <c:pt idx="227">
                  <c:v>6460.1428571428569</c:v>
                </c:pt>
                <c:pt idx="228">
                  <c:v>6368</c:v>
                </c:pt>
                <c:pt idx="229">
                  <c:v>6255.1428571428569</c:v>
                </c:pt>
                <c:pt idx="230">
                  <c:v>6196.5714285714284</c:v>
                </c:pt>
                <c:pt idx="231">
                  <c:v>6201.5714285714284</c:v>
                </c:pt>
                <c:pt idx="232">
                  <c:v>6183</c:v>
                </c:pt>
                <c:pt idx="233">
                  <c:v>6179.4285714285716</c:v>
                </c:pt>
                <c:pt idx="234">
                  <c:v>6279.4285714285716</c:v>
                </c:pt>
                <c:pt idx="235">
                  <c:v>6363.7142857142853</c:v>
                </c:pt>
                <c:pt idx="236">
                  <c:v>6486.5714285714284</c:v>
                </c:pt>
                <c:pt idx="237">
                  <c:v>6518.7142857142853</c:v>
                </c:pt>
                <c:pt idx="238">
                  <c:v>6457.2857142857147</c:v>
                </c:pt>
                <c:pt idx="239">
                  <c:v>6451.5714285714284</c:v>
                </c:pt>
                <c:pt idx="240">
                  <c:v>6423</c:v>
                </c:pt>
                <c:pt idx="241">
                  <c:v>6387.2857142857147</c:v>
                </c:pt>
                <c:pt idx="242">
                  <c:v>6338</c:v>
                </c:pt>
                <c:pt idx="243">
                  <c:v>6257.2857142857147</c:v>
                </c:pt>
                <c:pt idx="244">
                  <c:v>6271.5714285714284</c:v>
                </c:pt>
                <c:pt idx="245">
                  <c:v>6259.4285714285716</c:v>
                </c:pt>
                <c:pt idx="246">
                  <c:v>6170.1428571428569</c:v>
                </c:pt>
                <c:pt idx="247">
                  <c:v>6155.1428571428569</c:v>
                </c:pt>
                <c:pt idx="248">
                  <c:v>6105.8571428571431</c:v>
                </c:pt>
                <c:pt idx="249">
                  <c:v>6115.1428571428569</c:v>
                </c:pt>
                <c:pt idx="250">
                  <c:v>6134.4285714285716</c:v>
                </c:pt>
                <c:pt idx="251">
                  <c:v>6089.4285714285716</c:v>
                </c:pt>
                <c:pt idx="252">
                  <c:v>6093</c:v>
                </c:pt>
                <c:pt idx="253">
                  <c:v>6163</c:v>
                </c:pt>
                <c:pt idx="254">
                  <c:v>6161.5714285714284</c:v>
                </c:pt>
                <c:pt idx="255">
                  <c:v>6206.5714285714284</c:v>
                </c:pt>
                <c:pt idx="256">
                  <c:v>6200.1428571428569</c:v>
                </c:pt>
                <c:pt idx="257">
                  <c:v>6199.4285714285716</c:v>
                </c:pt>
                <c:pt idx="258">
                  <c:v>6215.8571428571431</c:v>
                </c:pt>
                <c:pt idx="259">
                  <c:v>6231.5714285714284</c:v>
                </c:pt>
                <c:pt idx="260">
                  <c:v>6213</c:v>
                </c:pt>
                <c:pt idx="261">
                  <c:v>6277.2857142857147</c:v>
                </c:pt>
                <c:pt idx="262">
                  <c:v>6307.2857142857147</c:v>
                </c:pt>
                <c:pt idx="263">
                  <c:v>6365.8571428571431</c:v>
                </c:pt>
                <c:pt idx="264">
                  <c:v>6405.8571428571431</c:v>
                </c:pt>
                <c:pt idx="265">
                  <c:v>6334.4285714285716</c:v>
                </c:pt>
                <c:pt idx="266">
                  <c:v>6168.7142857142853</c:v>
                </c:pt>
                <c:pt idx="267">
                  <c:v>6100.8571428571431</c:v>
                </c:pt>
                <c:pt idx="268">
                  <c:v>6032.2857142857147</c:v>
                </c:pt>
                <c:pt idx="269">
                  <c:v>6014.4285714285716</c:v>
                </c:pt>
                <c:pt idx="270">
                  <c:v>6012.2857142857147</c:v>
                </c:pt>
                <c:pt idx="271">
                  <c:v>6058</c:v>
                </c:pt>
                <c:pt idx="272">
                  <c:v>6208</c:v>
                </c:pt>
                <c:pt idx="273">
                  <c:v>6439.4285714285716</c:v>
                </c:pt>
                <c:pt idx="274">
                  <c:v>6578.7142857142853</c:v>
                </c:pt>
                <c:pt idx="275">
                  <c:v>6640.8571428571431</c:v>
                </c:pt>
                <c:pt idx="276">
                  <c:v>6699.4285714285716</c:v>
                </c:pt>
                <c:pt idx="277">
                  <c:v>6748.7142857142853</c:v>
                </c:pt>
                <c:pt idx="278">
                  <c:v>6760.1428571428569</c:v>
                </c:pt>
                <c:pt idx="279">
                  <c:v>6727.2857142857147</c:v>
                </c:pt>
                <c:pt idx="280">
                  <c:v>6668</c:v>
                </c:pt>
                <c:pt idx="281">
                  <c:v>6635.1428571428569</c:v>
                </c:pt>
                <c:pt idx="282">
                  <c:v>6649.4285714285716</c:v>
                </c:pt>
                <c:pt idx="283">
                  <c:v>6641.5714285714284</c:v>
                </c:pt>
                <c:pt idx="284">
                  <c:v>6586.5714285714284</c:v>
                </c:pt>
                <c:pt idx="285">
                  <c:v>6474.4285714285716</c:v>
                </c:pt>
                <c:pt idx="286">
                  <c:v>6395.1428571428569</c:v>
                </c:pt>
                <c:pt idx="287">
                  <c:v>6370.1428571428569</c:v>
                </c:pt>
                <c:pt idx="288">
                  <c:v>6413.7142857142853</c:v>
                </c:pt>
                <c:pt idx="289">
                  <c:v>6395.8571428571431</c:v>
                </c:pt>
                <c:pt idx="290">
                  <c:v>6381.5714285714284</c:v>
                </c:pt>
                <c:pt idx="291">
                  <c:v>6393</c:v>
                </c:pt>
                <c:pt idx="292">
                  <c:v>6421.5714285714284</c:v>
                </c:pt>
                <c:pt idx="293">
                  <c:v>6461.5714285714284</c:v>
                </c:pt>
                <c:pt idx="294">
                  <c:v>6464.4285714285716</c:v>
                </c:pt>
                <c:pt idx="295">
                  <c:v>6434.4285714285716</c:v>
                </c:pt>
                <c:pt idx="296">
                  <c:v>6433.7142857142853</c:v>
                </c:pt>
                <c:pt idx="297">
                  <c:v>6428.7142857142853</c:v>
                </c:pt>
                <c:pt idx="298">
                  <c:v>6390.8571428571431</c:v>
                </c:pt>
                <c:pt idx="299">
                  <c:v>6353</c:v>
                </c:pt>
                <c:pt idx="300">
                  <c:v>6290.8571428571431</c:v>
                </c:pt>
                <c:pt idx="301">
                  <c:v>6246.5714285714284</c:v>
                </c:pt>
                <c:pt idx="302">
                  <c:v>6233</c:v>
                </c:pt>
                <c:pt idx="303">
                  <c:v>6166.5714285714284</c:v>
                </c:pt>
                <c:pt idx="304">
                  <c:v>6109.4285714285716</c:v>
                </c:pt>
                <c:pt idx="305">
                  <c:v>6065.1428571428569</c:v>
                </c:pt>
                <c:pt idx="306">
                  <c:v>6023.7142857142853</c:v>
                </c:pt>
                <c:pt idx="307">
                  <c:v>6013.7142857142853</c:v>
                </c:pt>
                <c:pt idx="308">
                  <c:v>5987.2857142857147</c:v>
                </c:pt>
                <c:pt idx="309">
                  <c:v>5924.4285714285716</c:v>
                </c:pt>
                <c:pt idx="310">
                  <c:v>5904.4285714285716</c:v>
                </c:pt>
                <c:pt idx="311">
                  <c:v>5878</c:v>
                </c:pt>
                <c:pt idx="312">
                  <c:v>5848.7142857142853</c:v>
                </c:pt>
                <c:pt idx="313">
                  <c:v>5814.4285714285716</c:v>
                </c:pt>
                <c:pt idx="314">
                  <c:v>5732.2857142857147</c:v>
                </c:pt>
                <c:pt idx="315">
                  <c:v>5691.5714285714284</c:v>
                </c:pt>
                <c:pt idx="316">
                  <c:v>5643</c:v>
                </c:pt>
                <c:pt idx="317">
                  <c:v>5621.5714285714284</c:v>
                </c:pt>
                <c:pt idx="318">
                  <c:v>5584.4285714285716</c:v>
                </c:pt>
                <c:pt idx="319">
                  <c:v>5563.7142857142853</c:v>
                </c:pt>
                <c:pt idx="320">
                  <c:v>5546.5714285714284</c:v>
                </c:pt>
                <c:pt idx="321">
                  <c:v>5527.2857142857147</c:v>
                </c:pt>
                <c:pt idx="322">
                  <c:v>5434.4285714285716</c:v>
                </c:pt>
                <c:pt idx="323">
                  <c:v>5345.1428571428569</c:v>
                </c:pt>
                <c:pt idx="324">
                  <c:v>5276.5714285714284</c:v>
                </c:pt>
                <c:pt idx="325">
                  <c:v>5221.5714285714284</c:v>
                </c:pt>
                <c:pt idx="326">
                  <c:v>5145.1428571428569</c:v>
                </c:pt>
                <c:pt idx="327">
                  <c:v>5083</c:v>
                </c:pt>
                <c:pt idx="328">
                  <c:v>4825.1428571428569</c:v>
                </c:pt>
                <c:pt idx="329">
                  <c:v>4766.5714285714284</c:v>
                </c:pt>
                <c:pt idx="330">
                  <c:v>4755.8571428571431</c:v>
                </c:pt>
                <c:pt idx="331">
                  <c:v>4664.4285714285716</c:v>
                </c:pt>
                <c:pt idx="332">
                  <c:v>4525.8571428571431</c:v>
                </c:pt>
                <c:pt idx="333">
                  <c:v>4403.7142857142853</c:v>
                </c:pt>
                <c:pt idx="334">
                  <c:v>4278.7142857142853</c:v>
                </c:pt>
                <c:pt idx="335">
                  <c:v>4369.4285714285716</c:v>
                </c:pt>
                <c:pt idx="336">
                  <c:v>4327.2857142857147</c:v>
                </c:pt>
                <c:pt idx="337">
                  <c:v>4293</c:v>
                </c:pt>
                <c:pt idx="338">
                  <c:v>4301.5714285714284</c:v>
                </c:pt>
                <c:pt idx="339">
                  <c:v>4358</c:v>
                </c:pt>
                <c:pt idx="340">
                  <c:v>4425.8571428571431</c:v>
                </c:pt>
                <c:pt idx="341">
                  <c:v>4495.1428571428569</c:v>
                </c:pt>
                <c:pt idx="342">
                  <c:v>4554.4285714285716</c:v>
                </c:pt>
                <c:pt idx="343">
                  <c:v>4605.1428571428569</c:v>
                </c:pt>
                <c:pt idx="344">
                  <c:v>4607.2857142857147</c:v>
                </c:pt>
                <c:pt idx="345">
                  <c:v>4620.1428571428569</c:v>
                </c:pt>
                <c:pt idx="346">
                  <c:v>4619.4285714285716</c:v>
                </c:pt>
                <c:pt idx="347">
                  <c:v>4590.1428571428569</c:v>
                </c:pt>
                <c:pt idx="348">
                  <c:v>4579.4285714285716</c:v>
                </c:pt>
                <c:pt idx="349">
                  <c:v>4561.5714285714284</c:v>
                </c:pt>
                <c:pt idx="350">
                  <c:v>4513.7142857142853</c:v>
                </c:pt>
                <c:pt idx="351">
                  <c:v>4486.5714285714284</c:v>
                </c:pt>
                <c:pt idx="352">
                  <c:v>4449.4285714285716</c:v>
                </c:pt>
                <c:pt idx="353">
                  <c:v>4411.5714285714284</c:v>
                </c:pt>
                <c:pt idx="354">
                  <c:v>4408</c:v>
                </c:pt>
                <c:pt idx="355">
                  <c:v>4371.5714285714284</c:v>
                </c:pt>
                <c:pt idx="356">
                  <c:v>4329.4285714285716</c:v>
                </c:pt>
                <c:pt idx="357">
                  <c:v>4203</c:v>
                </c:pt>
                <c:pt idx="358">
                  <c:v>3945.8571428571427</c:v>
                </c:pt>
                <c:pt idx="359">
                  <c:v>3682.2857142857142</c:v>
                </c:pt>
                <c:pt idx="360">
                  <c:v>3385.8571428571427</c:v>
                </c:pt>
                <c:pt idx="361">
                  <c:v>3093.7142857142858</c:v>
                </c:pt>
                <c:pt idx="362">
                  <c:v>2805.1428571428573</c:v>
                </c:pt>
                <c:pt idx="363">
                  <c:v>2580.8571428571427</c:v>
                </c:pt>
                <c:pt idx="364">
                  <c:v>2441.5714285714284</c:v>
                </c:pt>
                <c:pt idx="365">
                  <c:v>2342.2857142857142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0-BE4C-AF7C-E0A05BC0B80A}"/>
            </c:ext>
          </c:extLst>
        </c:ser>
        <c:ser>
          <c:idx val="1"/>
          <c:order val="1"/>
          <c:tx>
            <c:v>7-Day Running Average Diversion (cfs)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'2016'!$A$5:$A$370</c:f>
              <c:numCache>
                <c:formatCode>m/d/yy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'2016'!$C$5:$C$370</c:f>
              <c:numCache>
                <c:formatCode>#,##0</c:formatCode>
                <c:ptCount val="366"/>
                <c:pt idx="0">
                  <c:v>1623.3445928913536</c:v>
                </c:pt>
                <c:pt idx="1">
                  <c:v>2207.6357448953868</c:v>
                </c:pt>
                <c:pt idx="2">
                  <c:v>2293.3387110326862</c:v>
                </c:pt>
                <c:pt idx="3">
                  <c:v>2448.8065288631205</c:v>
                </c:pt>
                <c:pt idx="4">
                  <c:v>2442.7903201411646</c:v>
                </c:pt>
                <c:pt idx="5">
                  <c:v>2316.2687169145452</c:v>
                </c:pt>
                <c:pt idx="6">
                  <c:v>2201.9434261226547</c:v>
                </c:pt>
                <c:pt idx="7">
                  <c:v>2194.2246029745397</c:v>
                </c:pt>
                <c:pt idx="8">
                  <c:v>1951.6631495552595</c:v>
                </c:pt>
                <c:pt idx="9">
                  <c:v>1765.0509561021281</c:v>
                </c:pt>
                <c:pt idx="10">
                  <c:v>1586.3497065072563</c:v>
                </c:pt>
                <c:pt idx="11">
                  <c:v>1529.0633080053299</c:v>
                </c:pt>
                <c:pt idx="12">
                  <c:v>1615.5061399402209</c:v>
                </c:pt>
                <c:pt idx="13">
                  <c:v>1717.4564802477582</c:v>
                </c:pt>
                <c:pt idx="14">
                  <c:v>1696.4082249991</c:v>
                </c:pt>
                <c:pt idx="15">
                  <c:v>1803.0473909755485</c:v>
                </c:pt>
                <c:pt idx="16">
                  <c:v>1939.3335734091977</c:v>
                </c:pt>
                <c:pt idx="17">
                  <c:v>2254.8329792214345</c:v>
                </c:pt>
                <c:pt idx="18">
                  <c:v>2491.6335482012319</c:v>
                </c:pt>
                <c:pt idx="19">
                  <c:v>2672.3069609996755</c:v>
                </c:pt>
                <c:pt idx="20">
                  <c:v>2882.9988836472326</c:v>
                </c:pt>
                <c:pt idx="21">
                  <c:v>3201.6197558428462</c:v>
                </c:pt>
                <c:pt idx="22">
                  <c:v>3400.7388454751699</c:v>
                </c:pt>
                <c:pt idx="23">
                  <c:v>3497.263711332781</c:v>
                </c:pt>
                <c:pt idx="24">
                  <c:v>3451.8358601318018</c:v>
                </c:pt>
                <c:pt idx="25">
                  <c:v>3483.263459253124</c:v>
                </c:pt>
                <c:pt idx="26">
                  <c:v>3585.2439410853831</c:v>
                </c:pt>
                <c:pt idx="27">
                  <c:v>3603.1517159422374</c:v>
                </c:pt>
                <c:pt idx="28">
                  <c:v>3663.6357088840073</c:v>
                </c:pt>
                <c:pt idx="29">
                  <c:v>3737.0320141164607</c:v>
                </c:pt>
                <c:pt idx="30">
                  <c:v>3699.7308869602793</c:v>
                </c:pt>
                <c:pt idx="31">
                  <c:v>3648.7943390111277</c:v>
                </c:pt>
                <c:pt idx="32">
                  <c:v>3576.0893442327774</c:v>
                </c:pt>
                <c:pt idx="33">
                  <c:v>3516.2512153840612</c:v>
                </c:pt>
                <c:pt idx="34">
                  <c:v>3596.5181677410064</c:v>
                </c:pt>
                <c:pt idx="35">
                  <c:v>3623.6985847527817</c:v>
                </c:pt>
                <c:pt idx="36">
                  <c:v>3657.6327199395009</c:v>
                </c:pt>
                <c:pt idx="37">
                  <c:v>3783.0530087507655</c:v>
                </c:pt>
                <c:pt idx="38">
                  <c:v>3908.4980013684326</c:v>
                </c:pt>
                <c:pt idx="39">
                  <c:v>3981.5621736468725</c:v>
                </c:pt>
                <c:pt idx="40">
                  <c:v>4087.4675717526738</c:v>
                </c:pt>
                <c:pt idx="41">
                  <c:v>4158.0221109870718</c:v>
                </c:pt>
                <c:pt idx="42">
                  <c:v>4254.7478123086894</c:v>
                </c:pt>
                <c:pt idx="43">
                  <c:v>4313.543231661205</c:v>
                </c:pt>
                <c:pt idx="44">
                  <c:v>4365.0809535813305</c:v>
                </c:pt>
                <c:pt idx="45">
                  <c:v>4413.683531996111</c:v>
                </c:pt>
                <c:pt idx="46">
                  <c:v>4593.2723180525045</c:v>
                </c:pt>
                <c:pt idx="47">
                  <c:v>4640.9226835680074</c:v>
                </c:pt>
                <c:pt idx="48">
                  <c:v>4699.6804710288461</c:v>
                </c:pt>
                <c:pt idx="49">
                  <c:v>4833.4841009759084</c:v>
                </c:pt>
                <c:pt idx="50">
                  <c:v>4984.2171126075837</c:v>
                </c:pt>
                <c:pt idx="51">
                  <c:v>5107.9104036875651</c:v>
                </c:pt>
                <c:pt idx="52">
                  <c:v>5314.4252943930278</c:v>
                </c:pt>
                <c:pt idx="53">
                  <c:v>5474.2696171990347</c:v>
                </c:pt>
                <c:pt idx="54">
                  <c:v>5630.4740177896219</c:v>
                </c:pt>
                <c:pt idx="55">
                  <c:v>5759.6007058230398</c:v>
                </c:pt>
                <c:pt idx="56">
                  <c:v>5784.3575209766286</c:v>
                </c:pt>
                <c:pt idx="57">
                  <c:v>5883.4506464042643</c:v>
                </c:pt>
                <c:pt idx="58">
                  <c:v>6000.3626345925304</c:v>
                </c:pt>
                <c:pt idx="59">
                  <c:v>6051.368036299471</c:v>
                </c:pt>
                <c:pt idx="60">
                  <c:v>6084.7416543627787</c:v>
                </c:pt>
                <c:pt idx="61">
                  <c:v>6148.7393136231058</c:v>
                </c:pt>
                <c:pt idx="62">
                  <c:v>6192.8328351759164</c:v>
                </c:pt>
                <c:pt idx="63">
                  <c:v>6277.4789513486257</c:v>
                </c:pt>
                <c:pt idx="64">
                  <c:v>6225.823148114805</c:v>
                </c:pt>
                <c:pt idx="65">
                  <c:v>6087.6042709496187</c:v>
                </c:pt>
                <c:pt idx="66">
                  <c:v>5891.8312866865936</c:v>
                </c:pt>
                <c:pt idx="67">
                  <c:v>5669.6908062947896</c:v>
                </c:pt>
                <c:pt idx="68">
                  <c:v>5544.5079765205801</c:v>
                </c:pt>
                <c:pt idx="69">
                  <c:v>5509.6283985739492</c:v>
                </c:pt>
                <c:pt idx="70">
                  <c:v>5531.6925348410095</c:v>
                </c:pt>
                <c:pt idx="71">
                  <c:v>5558.4969570384228</c:v>
                </c:pt>
                <c:pt idx="72">
                  <c:v>5702.3607620007915</c:v>
                </c:pt>
                <c:pt idx="73">
                  <c:v>5911.6400662609385</c:v>
                </c:pt>
                <c:pt idx="74">
                  <c:v>6196.5281428931539</c:v>
                </c:pt>
                <c:pt idx="75">
                  <c:v>6355.8866721884115</c:v>
                </c:pt>
                <c:pt idx="76">
                  <c:v>6465.0459145089844</c:v>
                </c:pt>
                <c:pt idx="77">
                  <c:v>6481.7380892361989</c:v>
                </c:pt>
                <c:pt idx="78">
                  <c:v>6530.3638949908172</c:v>
                </c:pt>
                <c:pt idx="79">
                  <c:v>6599.772444092333</c:v>
                </c:pt>
                <c:pt idx="80">
                  <c:v>6707.2975260182211</c:v>
                </c:pt>
                <c:pt idx="81">
                  <c:v>6801.7529259245921</c:v>
                </c:pt>
                <c:pt idx="82">
                  <c:v>7002.0378479599549</c:v>
                </c:pt>
                <c:pt idx="83">
                  <c:v>7151.1212863264791</c:v>
                </c:pt>
                <c:pt idx="84">
                  <c:v>7279.2701213583487</c:v>
                </c:pt>
                <c:pt idx="85">
                  <c:v>7233.5474089812369</c:v>
                </c:pt>
                <c:pt idx="86">
                  <c:v>7195.1153444488455</c:v>
                </c:pt>
                <c:pt idx="87">
                  <c:v>7178.2028160898844</c:v>
                </c:pt>
                <c:pt idx="88">
                  <c:v>7176.5439158774179</c:v>
                </c:pt>
                <c:pt idx="89">
                  <c:v>7095.2344340811696</c:v>
                </c:pt>
                <c:pt idx="90">
                  <c:v>7001.7076956318197</c:v>
                </c:pt>
                <c:pt idx="91">
                  <c:v>6899.1564334329651</c:v>
                </c:pt>
                <c:pt idx="92">
                  <c:v>7015.9425978609243</c:v>
                </c:pt>
                <c:pt idx="93">
                  <c:v>7075.0661529043182</c:v>
                </c:pt>
                <c:pt idx="94">
                  <c:v>7132.5127660340668</c:v>
                </c:pt>
                <c:pt idx="95">
                  <c:v>7104.0395044834167</c:v>
                </c:pt>
                <c:pt idx="96">
                  <c:v>7148.8032338218882</c:v>
                </c:pt>
                <c:pt idx="97">
                  <c:v>7283.3292520436462</c:v>
                </c:pt>
                <c:pt idx="98">
                  <c:v>7293.3982498469513</c:v>
                </c:pt>
                <c:pt idx="99">
                  <c:v>7058.1362310490122</c:v>
                </c:pt>
                <c:pt idx="100">
                  <c:v>6703.0961863949005</c:v>
                </c:pt>
                <c:pt idx="101">
                  <c:v>6409.1380316179911</c:v>
                </c:pt>
                <c:pt idx="102">
                  <c:v>6166.8511289567514</c:v>
                </c:pt>
                <c:pt idx="103">
                  <c:v>5688.8915337246572</c:v>
                </c:pt>
                <c:pt idx="104">
                  <c:v>5246.0320141164611</c:v>
                </c:pt>
                <c:pt idx="105">
                  <c:v>5109.4080089308218</c:v>
                </c:pt>
                <c:pt idx="106">
                  <c:v>5226.823364183082</c:v>
                </c:pt>
                <c:pt idx="107">
                  <c:v>5501.7571392560048</c:v>
                </c:pt>
                <c:pt idx="108">
                  <c:v>5728.1795167272849</c:v>
                </c:pt>
                <c:pt idx="109">
                  <c:v>5986.6080881558573</c:v>
                </c:pt>
                <c:pt idx="110">
                  <c:v>6518.964636825237</c:v>
                </c:pt>
                <c:pt idx="111">
                  <c:v>6967.7509452987142</c:v>
                </c:pt>
                <c:pt idx="112">
                  <c:v>7317.9739277611743</c:v>
                </c:pt>
                <c:pt idx="113">
                  <c:v>7505.5084446685159</c:v>
                </c:pt>
                <c:pt idx="114">
                  <c:v>7654.7281861068095</c:v>
                </c:pt>
                <c:pt idx="115">
                  <c:v>7791.3631027404654</c:v>
                </c:pt>
                <c:pt idx="116">
                  <c:v>7876.5059598833232</c:v>
                </c:pt>
                <c:pt idx="117">
                  <c:v>7823.5083366343761</c:v>
                </c:pt>
                <c:pt idx="118">
                  <c:v>7742.4351254996582</c:v>
                </c:pt>
                <c:pt idx="119">
                  <c:v>7578.4664914112864</c:v>
                </c:pt>
                <c:pt idx="120">
                  <c:v>7542.9698224638978</c:v>
                </c:pt>
                <c:pt idx="121">
                  <c:v>7540.7626850084634</c:v>
                </c:pt>
                <c:pt idx="122">
                  <c:v>7474.5090568619689</c:v>
                </c:pt>
                <c:pt idx="123">
                  <c:v>7345.5846447477397</c:v>
                </c:pt>
                <c:pt idx="124">
                  <c:v>7368.2304728294157</c:v>
                </c:pt>
                <c:pt idx="125">
                  <c:v>7465.1655803233834</c:v>
                </c:pt>
                <c:pt idx="126">
                  <c:v>7540.4161114912331</c:v>
                </c:pt>
                <c:pt idx="127">
                  <c:v>7508.2160322661957</c:v>
                </c:pt>
                <c:pt idx="128">
                  <c:v>7407.9270769563182</c:v>
                </c:pt>
                <c:pt idx="129">
                  <c:v>7431.1686052792675</c:v>
                </c:pt>
                <c:pt idx="130">
                  <c:v>7503.7462278079865</c:v>
                </c:pt>
                <c:pt idx="131">
                  <c:v>7446.8451150563569</c:v>
                </c:pt>
                <c:pt idx="132">
                  <c:v>7385.2957974720021</c:v>
                </c:pt>
                <c:pt idx="133">
                  <c:v>7312.0376318916769</c:v>
                </c:pt>
                <c:pt idx="134">
                  <c:v>7322.1584860816019</c:v>
                </c:pt>
                <c:pt idx="135">
                  <c:v>7336.6323598257059</c:v>
                </c:pt>
                <c:pt idx="136">
                  <c:v>7301.4680759119892</c:v>
                </c:pt>
                <c:pt idx="137">
                  <c:v>7264.0661168929382</c:v>
                </c:pt>
                <c:pt idx="138">
                  <c:v>7288.2327415463278</c:v>
                </c:pt>
                <c:pt idx="139">
                  <c:v>7207.6164427959229</c:v>
                </c:pt>
                <c:pt idx="140">
                  <c:v>7114.9224674997313</c:v>
                </c:pt>
                <c:pt idx="141">
                  <c:v>6994.2146998451517</c:v>
                </c:pt>
                <c:pt idx="142">
                  <c:v>6887.5855090208506</c:v>
                </c:pt>
                <c:pt idx="143">
                  <c:v>6758.9841189815979</c:v>
                </c:pt>
                <c:pt idx="144">
                  <c:v>6722.4328927941233</c:v>
                </c:pt>
                <c:pt idx="145">
                  <c:v>6611.4965969246286</c:v>
                </c:pt>
                <c:pt idx="146">
                  <c:v>6395.3658035939361</c:v>
                </c:pt>
                <c:pt idx="147">
                  <c:v>6295.2889192984976</c:v>
                </c:pt>
                <c:pt idx="148">
                  <c:v>6277.2543483740865</c:v>
                </c:pt>
                <c:pt idx="149">
                  <c:v>6345.7939428859518</c:v>
                </c:pt>
                <c:pt idx="150">
                  <c:v>6369.6886456120137</c:v>
                </c:pt>
                <c:pt idx="151">
                  <c:v>6309.6178112283478</c:v>
                </c:pt>
                <c:pt idx="152">
                  <c:v>6425.8526774460743</c:v>
                </c:pt>
                <c:pt idx="153">
                  <c:v>6736.8633728258137</c:v>
                </c:pt>
                <c:pt idx="154">
                  <c:v>6983.2175447441405</c:v>
                </c:pt>
                <c:pt idx="155">
                  <c:v>7084.1292448413687</c:v>
                </c:pt>
                <c:pt idx="156">
                  <c:v>7075.2495948719788</c:v>
                </c:pt>
                <c:pt idx="157">
                  <c:v>7151.983614822283</c:v>
                </c:pt>
                <c:pt idx="158">
                  <c:v>7167.7050307897289</c:v>
                </c:pt>
                <c:pt idx="159">
                  <c:v>7051.2731103028555</c:v>
                </c:pt>
                <c:pt idx="160">
                  <c:v>6953.1195577802573</c:v>
                </c:pt>
                <c:pt idx="161">
                  <c:v>6879.4918074111411</c:v>
                </c:pt>
                <c:pt idx="162">
                  <c:v>6912.7217760812409</c:v>
                </c:pt>
                <c:pt idx="163">
                  <c:v>6938.3635348770213</c:v>
                </c:pt>
                <c:pt idx="164">
                  <c:v>6928.7075155749217</c:v>
                </c:pt>
                <c:pt idx="165">
                  <c:v>7029.1467823832336</c:v>
                </c:pt>
                <c:pt idx="166">
                  <c:v>7142.4229896647348</c:v>
                </c:pt>
                <c:pt idx="167">
                  <c:v>7220.5646584320648</c:v>
                </c:pt>
                <c:pt idx="168">
                  <c:v>7263.5537109726665</c:v>
                </c:pt>
                <c:pt idx="169">
                  <c:v>7221.4888184666352</c:v>
                </c:pt>
                <c:pt idx="170">
                  <c:v>7271.140300334906</c:v>
                </c:pt>
                <c:pt idx="171">
                  <c:v>7079.0693579171011</c:v>
                </c:pt>
                <c:pt idx="172">
                  <c:v>7046.38503367064</c:v>
                </c:pt>
                <c:pt idx="173">
                  <c:v>6865.7487125931793</c:v>
                </c:pt>
                <c:pt idx="174">
                  <c:v>6658.2481184054168</c:v>
                </c:pt>
                <c:pt idx="175">
                  <c:v>6565.8183586013183</c:v>
                </c:pt>
                <c:pt idx="176">
                  <c:v>6577.2409881522563</c:v>
                </c:pt>
                <c:pt idx="177">
                  <c:v>6562.3574489538687</c:v>
                </c:pt>
                <c:pt idx="178">
                  <c:v>6814.5229572544922</c:v>
                </c:pt>
                <c:pt idx="179">
                  <c:v>6858.2072815009551</c:v>
                </c:pt>
                <c:pt idx="180">
                  <c:v>7008.0007202275929</c:v>
                </c:pt>
                <c:pt idx="181">
                  <c:v>7034.4611977384848</c:v>
                </c:pt>
                <c:pt idx="182">
                  <c:v>7091.2452014836681</c:v>
                </c:pt>
                <c:pt idx="183">
                  <c:v>7113.1891677770172</c:v>
                </c:pt>
                <c:pt idx="184">
                  <c:v>7038.6284705967091</c:v>
                </c:pt>
                <c:pt idx="185">
                  <c:v>6969.5635780906759</c:v>
                </c:pt>
                <c:pt idx="186">
                  <c:v>6910.6299110518912</c:v>
                </c:pt>
                <c:pt idx="187">
                  <c:v>6877.6634376462962</c:v>
                </c:pt>
                <c:pt idx="188">
                  <c:v>7001.844034714969</c:v>
                </c:pt>
                <c:pt idx="189">
                  <c:v>6976.8468436025787</c:v>
                </c:pt>
                <c:pt idx="190">
                  <c:v>6928.1346825596893</c:v>
                </c:pt>
                <c:pt idx="191">
                  <c:v>6968.193597176708</c:v>
                </c:pt>
                <c:pt idx="192">
                  <c:v>6966.7626489970817</c:v>
                </c:pt>
                <c:pt idx="193">
                  <c:v>6975.5439518887952</c:v>
                </c:pt>
                <c:pt idx="194">
                  <c:v>6991.8634088371919</c:v>
                </c:pt>
                <c:pt idx="195">
                  <c:v>6944.1099427419076</c:v>
                </c:pt>
                <c:pt idx="196">
                  <c:v>6874.0776765457895</c:v>
                </c:pt>
                <c:pt idx="197">
                  <c:v>6788.9924376102854</c:v>
                </c:pt>
                <c:pt idx="198">
                  <c:v>6663.6026864489177</c:v>
                </c:pt>
                <c:pt idx="199">
                  <c:v>6566.6516619251688</c:v>
                </c:pt>
                <c:pt idx="200">
                  <c:v>6455.2195253700174</c:v>
                </c:pt>
                <c:pt idx="201">
                  <c:v>6316.3588173862945</c:v>
                </c:pt>
                <c:pt idx="202">
                  <c:v>6255.1854946162994</c:v>
                </c:pt>
                <c:pt idx="203">
                  <c:v>6274.6979005365702</c:v>
                </c:pt>
                <c:pt idx="204">
                  <c:v>6239.9947423385793</c:v>
                </c:pt>
                <c:pt idx="205">
                  <c:v>6236.0474629983073</c:v>
                </c:pt>
                <c:pt idx="206">
                  <c:v>6163.1258957830669</c:v>
                </c:pt>
                <c:pt idx="207">
                  <c:v>6105.9961107710033</c:v>
                </c:pt>
                <c:pt idx="208">
                  <c:v>6080.9046058554504</c:v>
                </c:pt>
                <c:pt idx="209">
                  <c:v>5975.6319637005299</c:v>
                </c:pt>
                <c:pt idx="210">
                  <c:v>5804.5858331232675</c:v>
                </c:pt>
                <c:pt idx="211">
                  <c:v>5682.7930065900828</c:v>
                </c:pt>
                <c:pt idx="212">
                  <c:v>5773.9306060715189</c:v>
                </c:pt>
                <c:pt idx="213">
                  <c:v>5781.1331700817464</c:v>
                </c:pt>
                <c:pt idx="214">
                  <c:v>5816.7516655263071</c:v>
                </c:pt>
                <c:pt idx="215">
                  <c:v>5816.6271021642833</c:v>
                </c:pt>
                <c:pt idx="216">
                  <c:v>5948.1003637149333</c:v>
                </c:pt>
                <c:pt idx="217">
                  <c:v>6017.2370989232586</c:v>
                </c:pt>
                <c:pt idx="218">
                  <c:v>6107.5349850552766</c:v>
                </c:pt>
                <c:pt idx="219">
                  <c:v>5973.457812668802</c:v>
                </c:pt>
                <c:pt idx="220">
                  <c:v>5998.7929345673228</c:v>
                </c:pt>
                <c:pt idx="221">
                  <c:v>5957.4601534084777</c:v>
                </c:pt>
                <c:pt idx="222">
                  <c:v>5905.7613165760367</c:v>
                </c:pt>
                <c:pt idx="223">
                  <c:v>5769.2726061435415</c:v>
                </c:pt>
                <c:pt idx="224">
                  <c:v>5753.3198530735708</c:v>
                </c:pt>
                <c:pt idx="225">
                  <c:v>5767.1636357088837</c:v>
                </c:pt>
                <c:pt idx="226">
                  <c:v>5768.8545500378114</c:v>
                </c:pt>
                <c:pt idx="227">
                  <c:v>5729.3983938924712</c:v>
                </c:pt>
                <c:pt idx="228">
                  <c:v>5744.8871043249665</c:v>
                </c:pt>
                <c:pt idx="229">
                  <c:v>5791.5918830350392</c:v>
                </c:pt>
                <c:pt idx="230">
                  <c:v>5824.5569880082103</c:v>
                </c:pt>
                <c:pt idx="231">
                  <c:v>5783.8554503223013</c:v>
                </c:pt>
                <c:pt idx="232">
                  <c:v>5843.4014548597352</c:v>
                </c:pt>
                <c:pt idx="233">
                  <c:v>5877.4309841910053</c:v>
                </c:pt>
                <c:pt idx="234">
                  <c:v>5924.2684648348886</c:v>
                </c:pt>
                <c:pt idx="235">
                  <c:v>5924.4892866145692</c:v>
                </c:pt>
                <c:pt idx="236">
                  <c:v>5947.4279592351177</c:v>
                </c:pt>
                <c:pt idx="237">
                  <c:v>5923.6919946703174</c:v>
                </c:pt>
                <c:pt idx="238">
                  <c:v>5906.4279952464985</c:v>
                </c:pt>
                <c:pt idx="239">
                  <c:v>5809.1439374842448</c:v>
                </c:pt>
                <c:pt idx="240">
                  <c:v>5755.0673412798442</c:v>
                </c:pt>
                <c:pt idx="241">
                  <c:v>5727.7627930426015</c:v>
                </c:pt>
                <c:pt idx="242">
                  <c:v>5700.8331592783316</c:v>
                </c:pt>
                <c:pt idx="243">
                  <c:v>5668.8671900320496</c:v>
                </c:pt>
                <c:pt idx="244">
                  <c:v>5644.9332709136088</c:v>
                </c:pt>
                <c:pt idx="245">
                  <c:v>5683.8793258669739</c:v>
                </c:pt>
                <c:pt idx="246">
                  <c:v>5609.8263171162089</c:v>
                </c:pt>
                <c:pt idx="247">
                  <c:v>5562.3929921855306</c:v>
                </c:pt>
                <c:pt idx="248">
                  <c:v>5495.4274550758037</c:v>
                </c:pt>
                <c:pt idx="249">
                  <c:v>5467.8393892470021</c:v>
                </c:pt>
                <c:pt idx="250">
                  <c:v>5404.6625013504263</c:v>
                </c:pt>
                <c:pt idx="251">
                  <c:v>5411.5676833879497</c:v>
                </c:pt>
                <c:pt idx="252">
                  <c:v>5334.3904353775797</c:v>
                </c:pt>
                <c:pt idx="253">
                  <c:v>5388.7275018905975</c:v>
                </c:pt>
                <c:pt idx="254">
                  <c:v>5423.3949728114085</c:v>
                </c:pt>
                <c:pt idx="255">
                  <c:v>5473.6150743634989</c:v>
                </c:pt>
                <c:pt idx="256">
                  <c:v>5547.4125463646506</c:v>
                </c:pt>
                <c:pt idx="257">
                  <c:v>5636.9024451726737</c:v>
                </c:pt>
                <c:pt idx="258">
                  <c:v>5713.2354423997986</c:v>
                </c:pt>
                <c:pt idx="259">
                  <c:v>5813.7642695091645</c:v>
                </c:pt>
                <c:pt idx="260">
                  <c:v>5860.3821167488932</c:v>
                </c:pt>
                <c:pt idx="261">
                  <c:v>5883.7415103172607</c:v>
                </c:pt>
                <c:pt idx="262">
                  <c:v>5900.4220533688649</c:v>
                </c:pt>
                <c:pt idx="263">
                  <c:v>5802.5930353991862</c:v>
                </c:pt>
                <c:pt idx="264">
                  <c:v>5616.0238035219136</c:v>
                </c:pt>
                <c:pt idx="265">
                  <c:v>5339.4117901256805</c:v>
                </c:pt>
                <c:pt idx="266">
                  <c:v>5178.4671396161193</c:v>
                </c:pt>
                <c:pt idx="267">
                  <c:v>4932.2336418308187</c:v>
                </c:pt>
                <c:pt idx="268">
                  <c:v>4833.3531996110769</c:v>
                </c:pt>
                <c:pt idx="269">
                  <c:v>4795.8958550902089</c:v>
                </c:pt>
                <c:pt idx="270">
                  <c:v>4886.0766682271596</c:v>
                </c:pt>
                <c:pt idx="271">
                  <c:v>5105.5551154164714</c:v>
                </c:pt>
                <c:pt idx="272">
                  <c:v>5394.2769995318513</c:v>
                </c:pt>
                <c:pt idx="273">
                  <c:v>5605.7403219417338</c:v>
                </c:pt>
                <c:pt idx="274">
                  <c:v>5923.5207605603373</c:v>
                </c:pt>
                <c:pt idx="275">
                  <c:v>6122.579711188735</c:v>
                </c:pt>
                <c:pt idx="276">
                  <c:v>6240.3624545356333</c:v>
                </c:pt>
                <c:pt idx="277">
                  <c:v>6254.87612085419</c:v>
                </c:pt>
                <c:pt idx="278">
                  <c:v>6287.4563722136199</c:v>
                </c:pt>
                <c:pt idx="279">
                  <c:v>6278.7226043429719</c:v>
                </c:pt>
                <c:pt idx="280">
                  <c:v>6215.473729698585</c:v>
                </c:pt>
                <c:pt idx="281">
                  <c:v>6120.9880442219746</c:v>
                </c:pt>
                <c:pt idx="282">
                  <c:v>6009.8558824588563</c:v>
                </c:pt>
                <c:pt idx="283">
                  <c:v>5978.4284994058116</c:v>
                </c:pt>
                <c:pt idx="284">
                  <c:v>5971.208866001657</c:v>
                </c:pt>
                <c:pt idx="285">
                  <c:v>5932.9366559832915</c:v>
                </c:pt>
                <c:pt idx="286">
                  <c:v>5892.140084266628</c:v>
                </c:pt>
                <c:pt idx="287">
                  <c:v>5867.6924628182514</c:v>
                </c:pt>
                <c:pt idx="288">
                  <c:v>5891.8203392271962</c:v>
                </c:pt>
                <c:pt idx="289">
                  <c:v>5941.1024883863292</c:v>
                </c:pt>
                <c:pt idx="290">
                  <c:v>5902.8227159782482</c:v>
                </c:pt>
                <c:pt idx="291">
                  <c:v>5874.9738917497934</c:v>
                </c:pt>
                <c:pt idx="292">
                  <c:v>5873.9774568763733</c:v>
                </c:pt>
                <c:pt idx="293">
                  <c:v>5909.0192660880848</c:v>
                </c:pt>
                <c:pt idx="294">
                  <c:v>5981.7062191652567</c:v>
                </c:pt>
                <c:pt idx="295">
                  <c:v>6008.0666210522531</c:v>
                </c:pt>
                <c:pt idx="296">
                  <c:v>6052.7649897367583</c:v>
                </c:pt>
                <c:pt idx="297">
                  <c:v>6022.5142785120097</c:v>
                </c:pt>
                <c:pt idx="298">
                  <c:v>6005.019446144981</c:v>
                </c:pt>
                <c:pt idx="299">
                  <c:v>5902.5833483380757</c:v>
                </c:pt>
                <c:pt idx="300">
                  <c:v>5772.9885123699087</c:v>
                </c:pt>
                <c:pt idx="301">
                  <c:v>5677.3150995714632</c:v>
                </c:pt>
                <c:pt idx="302">
                  <c:v>5588.8094637905588</c:v>
                </c:pt>
                <c:pt idx="303">
                  <c:v>5443.8974035795318</c:v>
                </c:pt>
                <c:pt idx="304">
                  <c:v>5339.4963448449716</c:v>
                </c:pt>
                <c:pt idx="305">
                  <c:v>5295.9911772120004</c:v>
                </c:pt>
                <c:pt idx="306">
                  <c:v>5285.5736972883442</c:v>
                </c:pt>
                <c:pt idx="307">
                  <c:v>5289.0010083186289</c:v>
                </c:pt>
                <c:pt idx="308">
                  <c:v>5228.2898555943675</c:v>
                </c:pt>
                <c:pt idx="309">
                  <c:v>5209.3701969822478</c:v>
                </c:pt>
                <c:pt idx="310">
                  <c:v>5205.1242032482269</c:v>
                </c:pt>
                <c:pt idx="311">
                  <c:v>5187.1558212395121</c:v>
                </c:pt>
                <c:pt idx="312">
                  <c:v>5143.1498793618794</c:v>
                </c:pt>
                <c:pt idx="313">
                  <c:v>5089.3576290107676</c:v>
                </c:pt>
                <c:pt idx="314">
                  <c:v>5049.3067089200185</c:v>
                </c:pt>
                <c:pt idx="315">
                  <c:v>5053.5892902157084</c:v>
                </c:pt>
                <c:pt idx="316">
                  <c:v>5087.9415895422953</c:v>
                </c:pt>
                <c:pt idx="317">
                  <c:v>5098.8900572580942</c:v>
                </c:pt>
                <c:pt idx="318">
                  <c:v>5165.5972487305989</c:v>
                </c:pt>
                <c:pt idx="319">
                  <c:v>5160.6852245309519</c:v>
                </c:pt>
                <c:pt idx="320">
                  <c:v>5143.8939464870909</c:v>
                </c:pt>
                <c:pt idx="321">
                  <c:v>5071.6025784147787</c:v>
                </c:pt>
                <c:pt idx="322">
                  <c:v>4976.8362562569773</c:v>
                </c:pt>
                <c:pt idx="323">
                  <c:v>4804.7592279160217</c:v>
                </c:pt>
                <c:pt idx="324">
                  <c:v>4671.7793582772156</c:v>
                </c:pt>
                <c:pt idx="325">
                  <c:v>4547.9780330584463</c:v>
                </c:pt>
                <c:pt idx="326">
                  <c:v>4458.1377435269551</c:v>
                </c:pt>
                <c:pt idx="327">
                  <c:v>4371.0987432028514</c:v>
                </c:pt>
                <c:pt idx="328">
                  <c:v>4125.6851525081929</c:v>
                </c:pt>
                <c:pt idx="329">
                  <c:v>4027.9153012351899</c:v>
                </c:pt>
                <c:pt idx="330">
                  <c:v>4006.1648961071696</c:v>
                </c:pt>
                <c:pt idx="331">
                  <c:v>3932.5143145233897</c:v>
                </c:pt>
                <c:pt idx="332">
                  <c:v>3803.2274118621485</c:v>
                </c:pt>
                <c:pt idx="333">
                  <c:v>3703.6243652994349</c:v>
                </c:pt>
                <c:pt idx="334">
                  <c:v>3592.1028485001261</c:v>
                </c:pt>
                <c:pt idx="335">
                  <c:v>3718.885771903922</c:v>
                </c:pt>
                <c:pt idx="336">
                  <c:v>3751.070150167453</c:v>
                </c:pt>
                <c:pt idx="337">
                  <c:v>3672.7447153300445</c:v>
                </c:pt>
                <c:pt idx="338">
                  <c:v>3762.3256509056869</c:v>
                </c:pt>
                <c:pt idx="339">
                  <c:v>3881.7554107097844</c:v>
                </c:pt>
                <c:pt idx="340">
                  <c:v>3959.825056717923</c:v>
                </c:pt>
                <c:pt idx="341">
                  <c:v>4077.963160358674</c:v>
                </c:pt>
                <c:pt idx="342">
                  <c:v>4144.5994814361338</c:v>
                </c:pt>
                <c:pt idx="343">
                  <c:v>4155.0069141848826</c:v>
                </c:pt>
                <c:pt idx="344">
                  <c:v>4226.7516295149271</c:v>
                </c:pt>
                <c:pt idx="345">
                  <c:v>4186.2778998163421</c:v>
                </c:pt>
                <c:pt idx="346">
                  <c:v>4150.3416039468475</c:v>
                </c:pt>
                <c:pt idx="347">
                  <c:v>4141.8671900320505</c:v>
                </c:pt>
                <c:pt idx="348">
                  <c:v>4114.1213583492381</c:v>
                </c:pt>
                <c:pt idx="349">
                  <c:v>4039.3298642370987</c:v>
                </c:pt>
                <c:pt idx="350">
                  <c:v>3965.2076776261301</c:v>
                </c:pt>
                <c:pt idx="351">
                  <c:v>3841.4259065864817</c:v>
                </c:pt>
                <c:pt idx="352">
                  <c:v>3777.4710648564946</c:v>
                </c:pt>
                <c:pt idx="353">
                  <c:v>3803.0317980481827</c:v>
                </c:pt>
                <c:pt idx="354">
                  <c:v>3769.930029889445</c:v>
                </c:pt>
                <c:pt idx="355">
                  <c:v>3736.0473909755488</c:v>
                </c:pt>
                <c:pt idx="356">
                  <c:v>3509.8311786524541</c:v>
                </c:pt>
                <c:pt idx="357">
                  <c:v>3129.131981706219</c:v>
                </c:pt>
                <c:pt idx="358">
                  <c:v>2886.4830566459</c:v>
                </c:pt>
                <c:pt idx="359">
                  <c:v>2672.5997695271703</c:v>
                </c:pt>
                <c:pt idx="360">
                  <c:v>2296.1234470092554</c:v>
                </c:pt>
                <c:pt idx="361">
                  <c:v>1915.8484281032809</c:v>
                </c:pt>
                <c:pt idx="362">
                  <c:v>1506.7728402175087</c:v>
                </c:pt>
                <c:pt idx="363">
                  <c:v>1397.9096474485939</c:v>
                </c:pt>
                <c:pt idx="364">
                  <c:v>1452.399186142821</c:v>
                </c:pt>
                <c:pt idx="365">
                  <c:v>1460.1018041701177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0-BE4C-AF7C-E0A05BC0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30768"/>
        <c:axId val="498732728"/>
      </c:lineChart>
      <c:catAx>
        <c:axId val="498730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2728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4987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64225104560702"/>
          <c:y val="0.11784178876374628"/>
          <c:w val="0.33345442681926796"/>
          <c:h val="4.068744571485526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m/d/yy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'2017'!$B$2:$B$366</c:f>
              <c:numCache>
                <c:formatCode>#,##0</c:formatCode>
                <c:ptCount val="365"/>
                <c:pt idx="0">
                  <c:v>1188</c:v>
                </c:pt>
                <c:pt idx="1">
                  <c:v>1538</c:v>
                </c:pt>
                <c:pt idx="2">
                  <c:v>1738</c:v>
                </c:pt>
                <c:pt idx="3">
                  <c:v>2096.75</c:v>
                </c:pt>
                <c:pt idx="4">
                  <c:v>2273</c:v>
                </c:pt>
                <c:pt idx="5">
                  <c:v>2238</c:v>
                </c:pt>
                <c:pt idx="6">
                  <c:v>2190.8571428571427</c:v>
                </c:pt>
                <c:pt idx="7">
                  <c:v>2232.2857142857142</c:v>
                </c:pt>
                <c:pt idx="8">
                  <c:v>2335.8571428571427</c:v>
                </c:pt>
                <c:pt idx="9">
                  <c:v>2383.7142857142858</c:v>
                </c:pt>
                <c:pt idx="10">
                  <c:v>2340.8571428571427</c:v>
                </c:pt>
                <c:pt idx="11">
                  <c:v>2364.4285714285716</c:v>
                </c:pt>
                <c:pt idx="12">
                  <c:v>2463.7142857142858</c:v>
                </c:pt>
                <c:pt idx="13">
                  <c:v>2465.1428571428573</c:v>
                </c:pt>
                <c:pt idx="14">
                  <c:v>2487.2857142857142</c:v>
                </c:pt>
                <c:pt idx="15">
                  <c:v>2497.2857142857142</c:v>
                </c:pt>
                <c:pt idx="16">
                  <c:v>2515.8571428571427</c:v>
                </c:pt>
                <c:pt idx="17">
                  <c:v>2530.1428571428573</c:v>
                </c:pt>
                <c:pt idx="18">
                  <c:v>2442.2857142857142</c:v>
                </c:pt>
                <c:pt idx="19">
                  <c:v>2357.2857142857142</c:v>
                </c:pt>
                <c:pt idx="20">
                  <c:v>2361.5714285714284</c:v>
                </c:pt>
                <c:pt idx="21">
                  <c:v>2340.8571428571427</c:v>
                </c:pt>
                <c:pt idx="22">
                  <c:v>2324.4285714285716</c:v>
                </c:pt>
                <c:pt idx="23">
                  <c:v>2348</c:v>
                </c:pt>
                <c:pt idx="24">
                  <c:v>2305.8571428571427</c:v>
                </c:pt>
                <c:pt idx="25">
                  <c:v>2358.7142857142858</c:v>
                </c:pt>
                <c:pt idx="26">
                  <c:v>2465.1428571428573</c:v>
                </c:pt>
                <c:pt idx="27">
                  <c:v>2558</c:v>
                </c:pt>
                <c:pt idx="28">
                  <c:v>2659.4285714285716</c:v>
                </c:pt>
                <c:pt idx="29">
                  <c:v>2793.7142857142858</c:v>
                </c:pt>
                <c:pt idx="30">
                  <c:v>2982.2857142857142</c:v>
                </c:pt>
                <c:pt idx="31">
                  <c:v>3242.2857142857142</c:v>
                </c:pt>
                <c:pt idx="32">
                  <c:v>3463.7142857142858</c:v>
                </c:pt>
                <c:pt idx="33">
                  <c:v>3668</c:v>
                </c:pt>
                <c:pt idx="34">
                  <c:v>3862.2857142857142</c:v>
                </c:pt>
                <c:pt idx="35">
                  <c:v>3949.4285714285716</c:v>
                </c:pt>
                <c:pt idx="36">
                  <c:v>4108</c:v>
                </c:pt>
                <c:pt idx="37">
                  <c:v>4238</c:v>
                </c:pt>
                <c:pt idx="38">
                  <c:v>4309.4285714285716</c:v>
                </c:pt>
                <c:pt idx="39">
                  <c:v>4373.7142857142853</c:v>
                </c:pt>
                <c:pt idx="40">
                  <c:v>4435.8571428571431</c:v>
                </c:pt>
                <c:pt idx="41">
                  <c:v>4460.1428571428569</c:v>
                </c:pt>
                <c:pt idx="42">
                  <c:v>4527.2857142857147</c:v>
                </c:pt>
                <c:pt idx="43">
                  <c:v>4549.4285714285716</c:v>
                </c:pt>
                <c:pt idx="44">
                  <c:v>4566.5714285714284</c:v>
                </c:pt>
                <c:pt idx="45">
                  <c:v>4613.7142857142853</c:v>
                </c:pt>
                <c:pt idx="46">
                  <c:v>4729.4285714285716</c:v>
                </c:pt>
                <c:pt idx="47">
                  <c:v>4795.8571428571431</c:v>
                </c:pt>
                <c:pt idx="48">
                  <c:v>4860.1428571428569</c:v>
                </c:pt>
                <c:pt idx="49">
                  <c:v>4850.1428571428569</c:v>
                </c:pt>
                <c:pt idx="50">
                  <c:v>4710.1428571428569</c:v>
                </c:pt>
                <c:pt idx="51">
                  <c:v>4541.5714285714284</c:v>
                </c:pt>
                <c:pt idx="52">
                  <c:v>4347.2857142857147</c:v>
                </c:pt>
                <c:pt idx="53">
                  <c:v>4183</c:v>
                </c:pt>
                <c:pt idx="54">
                  <c:v>4103</c:v>
                </c:pt>
                <c:pt idx="55">
                  <c:v>4067.2857142857142</c:v>
                </c:pt>
                <c:pt idx="56">
                  <c:v>4153</c:v>
                </c:pt>
                <c:pt idx="57">
                  <c:v>4338.7142857142853</c:v>
                </c:pt>
                <c:pt idx="58">
                  <c:v>4469.4285714285716</c:v>
                </c:pt>
                <c:pt idx="59">
                  <c:v>4675.8571428571431</c:v>
                </c:pt>
                <c:pt idx="60">
                  <c:v>4750.8571428571431</c:v>
                </c:pt>
                <c:pt idx="61">
                  <c:v>4693</c:v>
                </c:pt>
                <c:pt idx="62">
                  <c:v>4708.7142857142853</c:v>
                </c:pt>
                <c:pt idx="63">
                  <c:v>4771.5714285714284</c:v>
                </c:pt>
                <c:pt idx="64">
                  <c:v>4903.7142857142853</c:v>
                </c:pt>
                <c:pt idx="65">
                  <c:v>5098.7142857142853</c:v>
                </c:pt>
                <c:pt idx="66">
                  <c:v>5212.2857142857147</c:v>
                </c:pt>
                <c:pt idx="67">
                  <c:v>5481.5714285714284</c:v>
                </c:pt>
                <c:pt idx="68">
                  <c:v>5878</c:v>
                </c:pt>
                <c:pt idx="69">
                  <c:v>6153</c:v>
                </c:pt>
                <c:pt idx="70">
                  <c:v>6301.5714285714284</c:v>
                </c:pt>
                <c:pt idx="71">
                  <c:v>6469.4285714285716</c:v>
                </c:pt>
                <c:pt idx="72">
                  <c:v>6660.8571428571431</c:v>
                </c:pt>
                <c:pt idx="73">
                  <c:v>6898</c:v>
                </c:pt>
                <c:pt idx="74">
                  <c:v>7019.4285714285716</c:v>
                </c:pt>
                <c:pt idx="75">
                  <c:v>7058.7142857142853</c:v>
                </c:pt>
                <c:pt idx="76">
                  <c:v>7090.8571428571431</c:v>
                </c:pt>
                <c:pt idx="77">
                  <c:v>7124.4285714285716</c:v>
                </c:pt>
                <c:pt idx="78">
                  <c:v>7145.8571428571431</c:v>
                </c:pt>
                <c:pt idx="79">
                  <c:v>7151.5714285714284</c:v>
                </c:pt>
                <c:pt idx="80">
                  <c:v>7135.8571428571431</c:v>
                </c:pt>
                <c:pt idx="81">
                  <c:v>7148.7142857142853</c:v>
                </c:pt>
                <c:pt idx="82">
                  <c:v>7165.1428571428569</c:v>
                </c:pt>
                <c:pt idx="83">
                  <c:v>7186.5714285714284</c:v>
                </c:pt>
                <c:pt idx="84">
                  <c:v>7229.4285714285716</c:v>
                </c:pt>
                <c:pt idx="85">
                  <c:v>7293.7142857142853</c:v>
                </c:pt>
                <c:pt idx="86">
                  <c:v>7330.1428571428569</c:v>
                </c:pt>
                <c:pt idx="87">
                  <c:v>7317.2857142857147</c:v>
                </c:pt>
                <c:pt idx="88">
                  <c:v>7298.7142857142853</c:v>
                </c:pt>
                <c:pt idx="89">
                  <c:v>7362.2857142857147</c:v>
                </c:pt>
                <c:pt idx="90">
                  <c:v>7406.5714285714284</c:v>
                </c:pt>
                <c:pt idx="91">
                  <c:v>7427.2857142857147</c:v>
                </c:pt>
                <c:pt idx="92">
                  <c:v>7458</c:v>
                </c:pt>
                <c:pt idx="93">
                  <c:v>7480.1428571428569</c:v>
                </c:pt>
                <c:pt idx="94">
                  <c:v>7590.8571428571431</c:v>
                </c:pt>
                <c:pt idx="95">
                  <c:v>7690.1428571428569</c:v>
                </c:pt>
                <c:pt idx="96">
                  <c:v>7730.8571428571431</c:v>
                </c:pt>
                <c:pt idx="97">
                  <c:v>7798.7142857142853</c:v>
                </c:pt>
                <c:pt idx="98">
                  <c:v>7850.1428571428569</c:v>
                </c:pt>
                <c:pt idx="99">
                  <c:v>7828</c:v>
                </c:pt>
                <c:pt idx="100">
                  <c:v>7860.1428571428569</c:v>
                </c:pt>
                <c:pt idx="101">
                  <c:v>7843</c:v>
                </c:pt>
                <c:pt idx="102">
                  <c:v>7788.7142857142853</c:v>
                </c:pt>
                <c:pt idx="103">
                  <c:v>7753</c:v>
                </c:pt>
                <c:pt idx="104">
                  <c:v>7676.5714285714284</c:v>
                </c:pt>
                <c:pt idx="105">
                  <c:v>7536.5714285714284</c:v>
                </c:pt>
                <c:pt idx="106">
                  <c:v>7503.7142857142853</c:v>
                </c:pt>
                <c:pt idx="107">
                  <c:v>7470.8571428571431</c:v>
                </c:pt>
                <c:pt idx="108">
                  <c:v>7485.1428571428569</c:v>
                </c:pt>
                <c:pt idx="109">
                  <c:v>7573</c:v>
                </c:pt>
                <c:pt idx="110">
                  <c:v>7680.1428571428569</c:v>
                </c:pt>
                <c:pt idx="111">
                  <c:v>7731.5714285714284</c:v>
                </c:pt>
                <c:pt idx="112">
                  <c:v>7814.4285714285716</c:v>
                </c:pt>
                <c:pt idx="113">
                  <c:v>7865.8571428571431</c:v>
                </c:pt>
                <c:pt idx="114">
                  <c:v>7924.4285714285716</c:v>
                </c:pt>
                <c:pt idx="115">
                  <c:v>7991.5714285714284</c:v>
                </c:pt>
                <c:pt idx="116">
                  <c:v>8028</c:v>
                </c:pt>
                <c:pt idx="117">
                  <c:v>8029.4285714285716</c:v>
                </c:pt>
                <c:pt idx="118">
                  <c:v>8020.1428571428569</c:v>
                </c:pt>
                <c:pt idx="119">
                  <c:v>8052.2857142857147</c:v>
                </c:pt>
                <c:pt idx="120">
                  <c:v>8110.8571428571431</c:v>
                </c:pt>
                <c:pt idx="121">
                  <c:v>8143</c:v>
                </c:pt>
                <c:pt idx="122">
                  <c:v>8144.4285714285716</c:v>
                </c:pt>
                <c:pt idx="123">
                  <c:v>8131.5714285714284</c:v>
                </c:pt>
                <c:pt idx="124">
                  <c:v>8132.2857142857147</c:v>
                </c:pt>
                <c:pt idx="125">
                  <c:v>8175.1428571428569</c:v>
                </c:pt>
                <c:pt idx="126">
                  <c:v>8155.1428571428569</c:v>
                </c:pt>
                <c:pt idx="127">
                  <c:v>8090.1428571428569</c:v>
                </c:pt>
                <c:pt idx="128">
                  <c:v>8038.7142857142853</c:v>
                </c:pt>
                <c:pt idx="129">
                  <c:v>7957.2857142857147</c:v>
                </c:pt>
                <c:pt idx="130">
                  <c:v>7902.2857142857147</c:v>
                </c:pt>
                <c:pt idx="131">
                  <c:v>7827.2857142857147</c:v>
                </c:pt>
                <c:pt idx="132">
                  <c:v>7653.7142857142853</c:v>
                </c:pt>
                <c:pt idx="133">
                  <c:v>7538</c:v>
                </c:pt>
                <c:pt idx="134">
                  <c:v>7466.5714285714284</c:v>
                </c:pt>
                <c:pt idx="135">
                  <c:v>7348</c:v>
                </c:pt>
                <c:pt idx="136">
                  <c:v>7224.4285714285716</c:v>
                </c:pt>
                <c:pt idx="137">
                  <c:v>7138</c:v>
                </c:pt>
                <c:pt idx="138">
                  <c:v>7086.5714285714284</c:v>
                </c:pt>
                <c:pt idx="139">
                  <c:v>7176.5714285714284</c:v>
                </c:pt>
                <c:pt idx="140">
                  <c:v>7224.4285714285716</c:v>
                </c:pt>
                <c:pt idx="141">
                  <c:v>7246.5714285714284</c:v>
                </c:pt>
                <c:pt idx="142">
                  <c:v>7297.2857142857147</c:v>
                </c:pt>
                <c:pt idx="143">
                  <c:v>7342.2857142857147</c:v>
                </c:pt>
                <c:pt idx="144">
                  <c:v>7372.2857142857147</c:v>
                </c:pt>
                <c:pt idx="145">
                  <c:v>7398</c:v>
                </c:pt>
                <c:pt idx="146">
                  <c:v>7401.5714285714284</c:v>
                </c:pt>
                <c:pt idx="147">
                  <c:v>7449.4285714285716</c:v>
                </c:pt>
                <c:pt idx="148">
                  <c:v>7388</c:v>
                </c:pt>
                <c:pt idx="149">
                  <c:v>7353</c:v>
                </c:pt>
                <c:pt idx="150">
                  <c:v>7372.2857142857147</c:v>
                </c:pt>
                <c:pt idx="151">
                  <c:v>7363.7142857142853</c:v>
                </c:pt>
                <c:pt idx="152">
                  <c:v>7332.2857142857147</c:v>
                </c:pt>
                <c:pt idx="153">
                  <c:v>7283</c:v>
                </c:pt>
                <c:pt idx="154">
                  <c:v>7215.8571428571431</c:v>
                </c:pt>
                <c:pt idx="155">
                  <c:v>7228</c:v>
                </c:pt>
                <c:pt idx="156">
                  <c:v>7226.5714285714284</c:v>
                </c:pt>
                <c:pt idx="157">
                  <c:v>7204.4285714285716</c:v>
                </c:pt>
                <c:pt idx="158">
                  <c:v>7197.2857142857147</c:v>
                </c:pt>
                <c:pt idx="159">
                  <c:v>7188</c:v>
                </c:pt>
                <c:pt idx="160">
                  <c:v>7184.4285714285716</c:v>
                </c:pt>
                <c:pt idx="161">
                  <c:v>7200.1428571428569</c:v>
                </c:pt>
                <c:pt idx="162">
                  <c:v>7218</c:v>
                </c:pt>
                <c:pt idx="163">
                  <c:v>7238</c:v>
                </c:pt>
                <c:pt idx="164">
                  <c:v>7243</c:v>
                </c:pt>
                <c:pt idx="165">
                  <c:v>7285.1428571428569</c:v>
                </c:pt>
                <c:pt idx="166">
                  <c:v>7343.7142857142853</c:v>
                </c:pt>
                <c:pt idx="167">
                  <c:v>7400.8571428571431</c:v>
                </c:pt>
                <c:pt idx="168">
                  <c:v>7478.7142857142853</c:v>
                </c:pt>
                <c:pt idx="169">
                  <c:v>7591.5714285714284</c:v>
                </c:pt>
                <c:pt idx="170">
                  <c:v>7703.7142857142853</c:v>
                </c:pt>
                <c:pt idx="171">
                  <c:v>7801.5714285714284</c:v>
                </c:pt>
                <c:pt idx="172">
                  <c:v>7735.8571428571431</c:v>
                </c:pt>
                <c:pt idx="173">
                  <c:v>7689.4285714285716</c:v>
                </c:pt>
                <c:pt idx="174">
                  <c:v>7609.4285714285716</c:v>
                </c:pt>
                <c:pt idx="175">
                  <c:v>7573.7142857142853</c:v>
                </c:pt>
                <c:pt idx="176">
                  <c:v>7483.7142857142853</c:v>
                </c:pt>
                <c:pt idx="177">
                  <c:v>7389.4285714285716</c:v>
                </c:pt>
                <c:pt idx="178">
                  <c:v>7314.4285714285716</c:v>
                </c:pt>
                <c:pt idx="179">
                  <c:v>7361.5714285714284</c:v>
                </c:pt>
                <c:pt idx="180">
                  <c:v>7380.1428571428569</c:v>
                </c:pt>
                <c:pt idx="181">
                  <c:v>7413.7142857142853</c:v>
                </c:pt>
                <c:pt idx="182">
                  <c:v>7400.8571428571431</c:v>
                </c:pt>
                <c:pt idx="183">
                  <c:v>7415.8571428571431</c:v>
                </c:pt>
                <c:pt idx="184">
                  <c:v>7444.4285714285716</c:v>
                </c:pt>
                <c:pt idx="185">
                  <c:v>7460.8571428571431</c:v>
                </c:pt>
                <c:pt idx="186">
                  <c:v>7461.5714285714284</c:v>
                </c:pt>
                <c:pt idx="187">
                  <c:v>7469.4285714285716</c:v>
                </c:pt>
                <c:pt idx="188">
                  <c:v>7508</c:v>
                </c:pt>
                <c:pt idx="189">
                  <c:v>7493.7142857142853</c:v>
                </c:pt>
                <c:pt idx="190">
                  <c:v>7476.5714285714284</c:v>
                </c:pt>
                <c:pt idx="191">
                  <c:v>7450.8571428571431</c:v>
                </c:pt>
                <c:pt idx="192">
                  <c:v>7417.2857142857147</c:v>
                </c:pt>
                <c:pt idx="193">
                  <c:v>7398.7142857142853</c:v>
                </c:pt>
                <c:pt idx="194">
                  <c:v>7373</c:v>
                </c:pt>
                <c:pt idx="195">
                  <c:v>7346.5714285714284</c:v>
                </c:pt>
                <c:pt idx="196">
                  <c:v>7363.7142857142853</c:v>
                </c:pt>
                <c:pt idx="197">
                  <c:v>7332.2857142857147</c:v>
                </c:pt>
                <c:pt idx="198">
                  <c:v>7270.8571428571431</c:v>
                </c:pt>
                <c:pt idx="199">
                  <c:v>7238</c:v>
                </c:pt>
                <c:pt idx="200">
                  <c:v>7236.5714285714284</c:v>
                </c:pt>
                <c:pt idx="201">
                  <c:v>7255.8571428571431</c:v>
                </c:pt>
                <c:pt idx="202">
                  <c:v>7253.7142857142853</c:v>
                </c:pt>
                <c:pt idx="203">
                  <c:v>7175.1428571428569</c:v>
                </c:pt>
                <c:pt idx="204">
                  <c:v>7150.1428571428569</c:v>
                </c:pt>
                <c:pt idx="205">
                  <c:v>7164.4285714285716</c:v>
                </c:pt>
                <c:pt idx="206">
                  <c:v>7132.2857142857147</c:v>
                </c:pt>
                <c:pt idx="207">
                  <c:v>7030.1428571428569</c:v>
                </c:pt>
                <c:pt idx="208">
                  <c:v>6850.1428571428569</c:v>
                </c:pt>
                <c:pt idx="209">
                  <c:v>6717.2857142857147</c:v>
                </c:pt>
                <c:pt idx="210">
                  <c:v>6725.8571428571431</c:v>
                </c:pt>
                <c:pt idx="211">
                  <c:v>6620.1428571428569</c:v>
                </c:pt>
                <c:pt idx="212">
                  <c:v>6505.1428571428569</c:v>
                </c:pt>
                <c:pt idx="213">
                  <c:v>6441.5714285714284</c:v>
                </c:pt>
                <c:pt idx="214">
                  <c:v>6375.1428571428569</c:v>
                </c:pt>
                <c:pt idx="215">
                  <c:v>6355.8571428571431</c:v>
                </c:pt>
                <c:pt idx="216">
                  <c:v>6302.2857142857147</c:v>
                </c:pt>
                <c:pt idx="217">
                  <c:v>6211.5714285714284</c:v>
                </c:pt>
                <c:pt idx="218">
                  <c:v>6206.5714285714284</c:v>
                </c:pt>
                <c:pt idx="219">
                  <c:v>6196.5714285714284</c:v>
                </c:pt>
                <c:pt idx="220">
                  <c:v>6156.5714285714284</c:v>
                </c:pt>
                <c:pt idx="221">
                  <c:v>6102.2857142857147</c:v>
                </c:pt>
                <c:pt idx="222">
                  <c:v>6062.2857142857147</c:v>
                </c:pt>
                <c:pt idx="223">
                  <c:v>6019.4285714285716</c:v>
                </c:pt>
                <c:pt idx="224">
                  <c:v>5963</c:v>
                </c:pt>
                <c:pt idx="225">
                  <c:v>5943</c:v>
                </c:pt>
                <c:pt idx="226">
                  <c:v>5920.1428571428569</c:v>
                </c:pt>
                <c:pt idx="227">
                  <c:v>5938</c:v>
                </c:pt>
                <c:pt idx="228">
                  <c:v>6050.1428571428569</c:v>
                </c:pt>
                <c:pt idx="229">
                  <c:v>6198.7142857142853</c:v>
                </c:pt>
                <c:pt idx="230">
                  <c:v>6353.7142857142853</c:v>
                </c:pt>
                <c:pt idx="231">
                  <c:v>6424.4285714285716</c:v>
                </c:pt>
                <c:pt idx="232">
                  <c:v>6494.4285714285716</c:v>
                </c:pt>
                <c:pt idx="233">
                  <c:v>6570.8571428571431</c:v>
                </c:pt>
                <c:pt idx="234">
                  <c:v>6628</c:v>
                </c:pt>
                <c:pt idx="235">
                  <c:v>6614.4285714285716</c:v>
                </c:pt>
                <c:pt idx="236">
                  <c:v>6545.8571428571431</c:v>
                </c:pt>
                <c:pt idx="237">
                  <c:v>6425.1428571428569</c:v>
                </c:pt>
                <c:pt idx="238">
                  <c:v>6423</c:v>
                </c:pt>
                <c:pt idx="239">
                  <c:v>6383</c:v>
                </c:pt>
                <c:pt idx="240">
                  <c:v>6270.8571428571431</c:v>
                </c:pt>
                <c:pt idx="241">
                  <c:v>6174.4285714285716</c:v>
                </c:pt>
                <c:pt idx="242">
                  <c:v>6070.8571428571431</c:v>
                </c:pt>
                <c:pt idx="243">
                  <c:v>5985.8571428571431</c:v>
                </c:pt>
                <c:pt idx="244">
                  <c:v>6010.8571428571431</c:v>
                </c:pt>
                <c:pt idx="245">
                  <c:v>5938.7142857142853</c:v>
                </c:pt>
                <c:pt idx="246">
                  <c:v>5915.1428571428569</c:v>
                </c:pt>
                <c:pt idx="247">
                  <c:v>5927.2857142857147</c:v>
                </c:pt>
                <c:pt idx="248">
                  <c:v>5920.8571428571431</c:v>
                </c:pt>
                <c:pt idx="249">
                  <c:v>5935.8571428571431</c:v>
                </c:pt>
                <c:pt idx="250">
                  <c:v>5898</c:v>
                </c:pt>
                <c:pt idx="251">
                  <c:v>5840.1428571428569</c:v>
                </c:pt>
                <c:pt idx="252">
                  <c:v>5835.8571428571431</c:v>
                </c:pt>
                <c:pt idx="253">
                  <c:v>5765.1428571428569</c:v>
                </c:pt>
                <c:pt idx="254">
                  <c:v>5635.1428571428569</c:v>
                </c:pt>
                <c:pt idx="255">
                  <c:v>5582.2857142857147</c:v>
                </c:pt>
                <c:pt idx="256">
                  <c:v>5497.2857142857147</c:v>
                </c:pt>
                <c:pt idx="257">
                  <c:v>5543.7142857142853</c:v>
                </c:pt>
                <c:pt idx="258">
                  <c:v>5559.4285714285716</c:v>
                </c:pt>
                <c:pt idx="259">
                  <c:v>5615.8571428571431</c:v>
                </c:pt>
                <c:pt idx="260">
                  <c:v>5691.5714285714284</c:v>
                </c:pt>
                <c:pt idx="261">
                  <c:v>5851.5714285714284</c:v>
                </c:pt>
                <c:pt idx="262">
                  <c:v>5918</c:v>
                </c:pt>
                <c:pt idx="263">
                  <c:v>6028</c:v>
                </c:pt>
                <c:pt idx="264">
                  <c:v>6105.1428571428569</c:v>
                </c:pt>
                <c:pt idx="265">
                  <c:v>6169.4285714285716</c:v>
                </c:pt>
                <c:pt idx="266">
                  <c:v>6179.4285714285716</c:v>
                </c:pt>
                <c:pt idx="267">
                  <c:v>6203.7142857142853</c:v>
                </c:pt>
                <c:pt idx="268">
                  <c:v>6249.4285714285716</c:v>
                </c:pt>
                <c:pt idx="269">
                  <c:v>6344.4285714285716</c:v>
                </c:pt>
                <c:pt idx="270">
                  <c:v>6446.5714285714284</c:v>
                </c:pt>
                <c:pt idx="271">
                  <c:v>6472.2857142857147</c:v>
                </c:pt>
                <c:pt idx="272">
                  <c:v>6515.8571428571431</c:v>
                </c:pt>
                <c:pt idx="273">
                  <c:v>6581.5714285714284</c:v>
                </c:pt>
                <c:pt idx="274">
                  <c:v>6592.2857142857147</c:v>
                </c:pt>
                <c:pt idx="275">
                  <c:v>6598.7142857142853</c:v>
                </c:pt>
                <c:pt idx="276">
                  <c:v>6587.2857142857147</c:v>
                </c:pt>
                <c:pt idx="277">
                  <c:v>6544.4285714285716</c:v>
                </c:pt>
                <c:pt idx="278">
                  <c:v>6545.1428571428569</c:v>
                </c:pt>
                <c:pt idx="279">
                  <c:v>6532.2857142857147</c:v>
                </c:pt>
                <c:pt idx="280">
                  <c:v>6529.4285714285716</c:v>
                </c:pt>
                <c:pt idx="281">
                  <c:v>6588.7142857142853</c:v>
                </c:pt>
                <c:pt idx="282">
                  <c:v>6638</c:v>
                </c:pt>
                <c:pt idx="283">
                  <c:v>6695.1428571428569</c:v>
                </c:pt>
                <c:pt idx="284">
                  <c:v>6758</c:v>
                </c:pt>
                <c:pt idx="285">
                  <c:v>6738</c:v>
                </c:pt>
                <c:pt idx="286">
                  <c:v>6755.1428571428569</c:v>
                </c:pt>
                <c:pt idx="287">
                  <c:v>6775.8571428571431</c:v>
                </c:pt>
                <c:pt idx="288">
                  <c:v>6770.1428571428569</c:v>
                </c:pt>
                <c:pt idx="289">
                  <c:v>6752.2857142857147</c:v>
                </c:pt>
                <c:pt idx="290">
                  <c:v>6683.7142857142853</c:v>
                </c:pt>
                <c:pt idx="291">
                  <c:v>6593</c:v>
                </c:pt>
                <c:pt idx="292">
                  <c:v>6576.5714285714284</c:v>
                </c:pt>
                <c:pt idx="293">
                  <c:v>6566.5714285714284</c:v>
                </c:pt>
                <c:pt idx="294">
                  <c:v>6553</c:v>
                </c:pt>
                <c:pt idx="295">
                  <c:v>6538</c:v>
                </c:pt>
                <c:pt idx="296">
                  <c:v>6505.1428571428569</c:v>
                </c:pt>
                <c:pt idx="297">
                  <c:v>6473</c:v>
                </c:pt>
                <c:pt idx="298">
                  <c:v>6462.2857142857147</c:v>
                </c:pt>
                <c:pt idx="299">
                  <c:v>6433.7142857142853</c:v>
                </c:pt>
                <c:pt idx="300">
                  <c:v>6353.7142857142853</c:v>
                </c:pt>
                <c:pt idx="301">
                  <c:v>6293.7142857142853</c:v>
                </c:pt>
                <c:pt idx="302">
                  <c:v>6206.5714285714284</c:v>
                </c:pt>
                <c:pt idx="303">
                  <c:v>6132.2857142857147</c:v>
                </c:pt>
                <c:pt idx="304">
                  <c:v>6109.4285714285716</c:v>
                </c:pt>
                <c:pt idx="305">
                  <c:v>6066.5714285714284</c:v>
                </c:pt>
                <c:pt idx="306">
                  <c:v>5972.2857142857147</c:v>
                </c:pt>
                <c:pt idx="307">
                  <c:v>5953</c:v>
                </c:pt>
                <c:pt idx="308">
                  <c:v>5980.1428571428569</c:v>
                </c:pt>
                <c:pt idx="309">
                  <c:v>5950.8571428571431</c:v>
                </c:pt>
                <c:pt idx="310">
                  <c:v>5948</c:v>
                </c:pt>
                <c:pt idx="311">
                  <c:v>5852.2857142857147</c:v>
                </c:pt>
                <c:pt idx="312">
                  <c:v>5777.2857142857147</c:v>
                </c:pt>
                <c:pt idx="313">
                  <c:v>5735.1428571428569</c:v>
                </c:pt>
                <c:pt idx="314">
                  <c:v>5664.4285714285716</c:v>
                </c:pt>
                <c:pt idx="315">
                  <c:v>5545.8571428571431</c:v>
                </c:pt>
                <c:pt idx="316">
                  <c:v>5506.5714285714284</c:v>
                </c:pt>
                <c:pt idx="317">
                  <c:v>5398</c:v>
                </c:pt>
                <c:pt idx="318">
                  <c:v>5346.5714285714284</c:v>
                </c:pt>
                <c:pt idx="319">
                  <c:v>5281.5714285714284</c:v>
                </c:pt>
                <c:pt idx="320">
                  <c:v>5203</c:v>
                </c:pt>
                <c:pt idx="321">
                  <c:v>5190.8571428571431</c:v>
                </c:pt>
                <c:pt idx="322">
                  <c:v>5128</c:v>
                </c:pt>
                <c:pt idx="323">
                  <c:v>5027.2857142857147</c:v>
                </c:pt>
                <c:pt idx="324">
                  <c:v>4973.7142857142853</c:v>
                </c:pt>
                <c:pt idx="325">
                  <c:v>4915.1428571428569</c:v>
                </c:pt>
                <c:pt idx="326">
                  <c:v>4619.4285714285716</c:v>
                </c:pt>
                <c:pt idx="327">
                  <c:v>4529.4285714285716</c:v>
                </c:pt>
                <c:pt idx="328">
                  <c:v>4463.7142857142853</c:v>
                </c:pt>
                <c:pt idx="329">
                  <c:v>4481.5714285714284</c:v>
                </c:pt>
                <c:pt idx="330">
                  <c:v>4437.2857142857147</c:v>
                </c:pt>
                <c:pt idx="331">
                  <c:v>4378.7142857142853</c:v>
                </c:pt>
                <c:pt idx="332">
                  <c:v>4285.1428571428569</c:v>
                </c:pt>
                <c:pt idx="333">
                  <c:v>4464.4285714285716</c:v>
                </c:pt>
                <c:pt idx="334">
                  <c:v>4506.5714285714284</c:v>
                </c:pt>
                <c:pt idx="335">
                  <c:v>4510.1428571428569</c:v>
                </c:pt>
                <c:pt idx="336">
                  <c:v>4513</c:v>
                </c:pt>
                <c:pt idx="337">
                  <c:v>4491.5714285714284</c:v>
                </c:pt>
                <c:pt idx="338">
                  <c:v>4489.4285714285716</c:v>
                </c:pt>
                <c:pt idx="339">
                  <c:v>4529.4285714285716</c:v>
                </c:pt>
                <c:pt idx="340">
                  <c:v>4536.5714285714284</c:v>
                </c:pt>
                <c:pt idx="341">
                  <c:v>4535.1428571428569</c:v>
                </c:pt>
                <c:pt idx="342">
                  <c:v>4503.7142857142853</c:v>
                </c:pt>
                <c:pt idx="343">
                  <c:v>4487.2857142857147</c:v>
                </c:pt>
                <c:pt idx="344">
                  <c:v>4567.2857142857147</c:v>
                </c:pt>
                <c:pt idx="345">
                  <c:v>4580.1428571428569</c:v>
                </c:pt>
                <c:pt idx="346">
                  <c:v>4572.2857142857147</c:v>
                </c:pt>
                <c:pt idx="347">
                  <c:v>4598</c:v>
                </c:pt>
                <c:pt idx="348">
                  <c:v>4650.8571428571431</c:v>
                </c:pt>
                <c:pt idx="349">
                  <c:v>4659.4285714285716</c:v>
                </c:pt>
                <c:pt idx="350">
                  <c:v>4628</c:v>
                </c:pt>
                <c:pt idx="351">
                  <c:v>4578</c:v>
                </c:pt>
                <c:pt idx="352">
                  <c:v>4558</c:v>
                </c:pt>
                <c:pt idx="353">
                  <c:v>4580.8571428571431</c:v>
                </c:pt>
                <c:pt idx="354">
                  <c:v>4573.7142857142853</c:v>
                </c:pt>
                <c:pt idx="355">
                  <c:v>4498</c:v>
                </c:pt>
                <c:pt idx="356">
                  <c:v>4458</c:v>
                </c:pt>
                <c:pt idx="357">
                  <c:v>4235.1428571428569</c:v>
                </c:pt>
                <c:pt idx="358">
                  <c:v>3735.1428571428573</c:v>
                </c:pt>
                <c:pt idx="359">
                  <c:v>3638</c:v>
                </c:pt>
                <c:pt idx="360">
                  <c:v>3604.4285714285716</c:v>
                </c:pt>
                <c:pt idx="361">
                  <c:v>3616.5714285714284</c:v>
                </c:pt>
                <c:pt idx="362">
                  <c:v>3651.5714285714284</c:v>
                </c:pt>
                <c:pt idx="363">
                  <c:v>3628.7142857142858</c:v>
                </c:pt>
                <c:pt idx="364">
                  <c:v>3668.7142857142858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C-544E-B67B-B86AE3921E45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m/d/yy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'2017'!$C$2:$C$366</c:f>
              <c:numCache>
                <c:formatCode>#,##0</c:formatCode>
                <c:ptCount val="365"/>
                <c:pt idx="0">
                  <c:v>1188</c:v>
                </c:pt>
                <c:pt idx="1">
                  <c:v>1363</c:v>
                </c:pt>
                <c:pt idx="2">
                  <c:v>1488</c:v>
                </c:pt>
                <c:pt idx="3">
                  <c:v>1640.1875</c:v>
                </c:pt>
                <c:pt idx="4">
                  <c:v>1766.75</c:v>
                </c:pt>
                <c:pt idx="5">
                  <c:v>1845.2916666666667</c:v>
                </c:pt>
                <c:pt idx="6">
                  <c:v>1894.6581632653063</c:v>
                </c:pt>
                <c:pt idx="7">
                  <c:v>2043.8418367346937</c:v>
                </c:pt>
                <c:pt idx="8">
                  <c:v>2157.8214285714284</c:v>
                </c:pt>
                <c:pt idx="9">
                  <c:v>2250.0663265306125</c:v>
                </c:pt>
                <c:pt idx="10">
                  <c:v>2284.9387755102043</c:v>
                </c:pt>
                <c:pt idx="11">
                  <c:v>2298</c:v>
                </c:pt>
                <c:pt idx="12">
                  <c:v>2330.2448979591836</c:v>
                </c:pt>
                <c:pt idx="13">
                  <c:v>2369.428571428572</c:v>
                </c:pt>
                <c:pt idx="14">
                  <c:v>2405.8571428571427</c:v>
                </c:pt>
                <c:pt idx="15">
                  <c:v>2428.9183673469388</c:v>
                </c:pt>
                <c:pt idx="16">
                  <c:v>2447.795918367347</c:v>
                </c:pt>
                <c:pt idx="17">
                  <c:v>2474.8367346938771</c:v>
                </c:pt>
                <c:pt idx="18">
                  <c:v>2485.9591836734694</c:v>
                </c:pt>
                <c:pt idx="19">
                  <c:v>2470.7551020408164</c:v>
                </c:pt>
                <c:pt idx="20">
                  <c:v>2455.9591836734689</c:v>
                </c:pt>
                <c:pt idx="21">
                  <c:v>2435.0408163265301</c:v>
                </c:pt>
                <c:pt idx="22">
                  <c:v>2410.3469387755099</c:v>
                </c:pt>
                <c:pt idx="23">
                  <c:v>2386.3673469387754</c:v>
                </c:pt>
                <c:pt idx="24">
                  <c:v>2354.3265306122448</c:v>
                </c:pt>
                <c:pt idx="25">
                  <c:v>2342.387755102041</c:v>
                </c:pt>
                <c:pt idx="26">
                  <c:v>2357.795918367347</c:v>
                </c:pt>
                <c:pt idx="27">
                  <c:v>2385.8571428571427</c:v>
                </c:pt>
                <c:pt idx="28">
                  <c:v>2431.3673469387754</c:v>
                </c:pt>
                <c:pt idx="29">
                  <c:v>2498.4081632653065</c:v>
                </c:pt>
                <c:pt idx="30">
                  <c:v>2589.0204081632655</c:v>
                </c:pt>
                <c:pt idx="31">
                  <c:v>2722.795918367347</c:v>
                </c:pt>
                <c:pt idx="32">
                  <c:v>2880.6530612244896</c:v>
                </c:pt>
                <c:pt idx="33">
                  <c:v>3052.4897959183668</c:v>
                </c:pt>
                <c:pt idx="34">
                  <c:v>3238.8163265306125</c:v>
                </c:pt>
                <c:pt idx="35">
                  <c:v>3423.1020408163267</c:v>
                </c:pt>
                <c:pt idx="36">
                  <c:v>3610.8571428571427</c:v>
                </c:pt>
                <c:pt idx="37">
                  <c:v>3790.2448979591836</c:v>
                </c:pt>
                <c:pt idx="38">
                  <c:v>3942.6938775510207</c:v>
                </c:pt>
                <c:pt idx="39">
                  <c:v>4072.6938775510207</c:v>
                </c:pt>
                <c:pt idx="40">
                  <c:v>4182.3877551020414</c:v>
                </c:pt>
                <c:pt idx="41">
                  <c:v>4267.7959183673465</c:v>
                </c:pt>
                <c:pt idx="42">
                  <c:v>4350.3469387755094</c:v>
                </c:pt>
                <c:pt idx="43">
                  <c:v>4413.408163265306</c:v>
                </c:pt>
                <c:pt idx="44">
                  <c:v>4460.3469387755094</c:v>
                </c:pt>
                <c:pt idx="45">
                  <c:v>4503.8163265306121</c:v>
                </c:pt>
                <c:pt idx="46">
                  <c:v>4554.632653061225</c:v>
                </c:pt>
                <c:pt idx="47">
                  <c:v>4606.0612244897957</c:v>
                </c:pt>
                <c:pt idx="48">
                  <c:v>4663.2040816326535</c:v>
                </c:pt>
                <c:pt idx="49">
                  <c:v>4709.3265306122439</c:v>
                </c:pt>
                <c:pt idx="50">
                  <c:v>4732.2857142857129</c:v>
                </c:pt>
                <c:pt idx="51">
                  <c:v>4728.7142857142844</c:v>
                </c:pt>
                <c:pt idx="52">
                  <c:v>4690.6530612244896</c:v>
                </c:pt>
                <c:pt idx="53">
                  <c:v>4612.591836734694</c:v>
                </c:pt>
                <c:pt idx="54">
                  <c:v>4513.6122448979595</c:v>
                </c:pt>
                <c:pt idx="55">
                  <c:v>4400.3469387755094</c:v>
                </c:pt>
                <c:pt idx="56">
                  <c:v>4300.7551020408164</c:v>
                </c:pt>
                <c:pt idx="57">
                  <c:v>4247.6938775510207</c:v>
                </c:pt>
                <c:pt idx="58">
                  <c:v>4237.3877551020405</c:v>
                </c:pt>
                <c:pt idx="59">
                  <c:v>4284.3265306122457</c:v>
                </c:pt>
                <c:pt idx="60">
                  <c:v>4365.4489795918371</c:v>
                </c:pt>
                <c:pt idx="61">
                  <c:v>4449.7346938775518</c:v>
                </c:pt>
                <c:pt idx="62">
                  <c:v>4541.3673469387759</c:v>
                </c:pt>
                <c:pt idx="63">
                  <c:v>4629.7346938775509</c:v>
                </c:pt>
                <c:pt idx="64">
                  <c:v>4710.4489795918362</c:v>
                </c:pt>
                <c:pt idx="65">
                  <c:v>4800.3469387755104</c:v>
                </c:pt>
                <c:pt idx="66">
                  <c:v>4876.9795918367354</c:v>
                </c:pt>
                <c:pt idx="67">
                  <c:v>4981.367346938775</c:v>
                </c:pt>
                <c:pt idx="68">
                  <c:v>5150.6530612244896</c:v>
                </c:pt>
                <c:pt idx="69">
                  <c:v>5356.9795918367354</c:v>
                </c:pt>
                <c:pt idx="70">
                  <c:v>5575.5510204081638</c:v>
                </c:pt>
                <c:pt idx="71">
                  <c:v>5799.2244897959181</c:v>
                </c:pt>
                <c:pt idx="72">
                  <c:v>6022.3877551020414</c:v>
                </c:pt>
                <c:pt idx="73">
                  <c:v>6263.2040816326535</c:v>
                </c:pt>
                <c:pt idx="74">
                  <c:v>6482.8979591836742</c:v>
                </c:pt>
                <c:pt idx="75">
                  <c:v>6651.5714285714284</c:v>
                </c:pt>
                <c:pt idx="76">
                  <c:v>6785.5510204081638</c:v>
                </c:pt>
                <c:pt idx="77">
                  <c:v>6903.1020408163267</c:v>
                </c:pt>
                <c:pt idx="78">
                  <c:v>6999.7346938775518</c:v>
                </c:pt>
                <c:pt idx="79">
                  <c:v>7069.8367346938776</c:v>
                </c:pt>
                <c:pt idx="80">
                  <c:v>7103.816326530613</c:v>
                </c:pt>
                <c:pt idx="81">
                  <c:v>7122.2857142857147</c:v>
                </c:pt>
                <c:pt idx="82">
                  <c:v>7137.4897959183663</c:v>
                </c:pt>
                <c:pt idx="83">
                  <c:v>7151.1632653061215</c:v>
                </c:pt>
                <c:pt idx="84">
                  <c:v>7166.1632653061233</c:v>
                </c:pt>
                <c:pt idx="85">
                  <c:v>7187.2857142857147</c:v>
                </c:pt>
                <c:pt idx="86">
                  <c:v>7212.7959183673456</c:v>
                </c:pt>
                <c:pt idx="87">
                  <c:v>7238.7142857142853</c:v>
                </c:pt>
                <c:pt idx="88">
                  <c:v>7260.1428571428569</c:v>
                </c:pt>
                <c:pt idx="89">
                  <c:v>7288.3061224489802</c:v>
                </c:pt>
                <c:pt idx="90">
                  <c:v>7319.7346938775509</c:v>
                </c:pt>
                <c:pt idx="91">
                  <c:v>7348</c:v>
                </c:pt>
                <c:pt idx="92">
                  <c:v>7371.4693877551026</c:v>
                </c:pt>
                <c:pt idx="93">
                  <c:v>7392.8979591836733</c:v>
                </c:pt>
                <c:pt idx="94">
                  <c:v>7431.9795918367354</c:v>
                </c:pt>
                <c:pt idx="95">
                  <c:v>7487.8979591836742</c:v>
                </c:pt>
                <c:pt idx="96">
                  <c:v>7540.5510204081638</c:v>
                </c:pt>
                <c:pt idx="97">
                  <c:v>7596.5714285714284</c:v>
                </c:pt>
                <c:pt idx="98">
                  <c:v>7656.9795918367336</c:v>
                </c:pt>
                <c:pt idx="99">
                  <c:v>7709.8367346938767</c:v>
                </c:pt>
                <c:pt idx="100">
                  <c:v>7764.1224489795923</c:v>
                </c:pt>
                <c:pt idx="101">
                  <c:v>7800.1428571428569</c:v>
                </c:pt>
                <c:pt idx="102">
                  <c:v>7814.2244897959172</c:v>
                </c:pt>
                <c:pt idx="103">
                  <c:v>7817.3877551020405</c:v>
                </c:pt>
                <c:pt idx="104">
                  <c:v>7799.9387755102043</c:v>
                </c:pt>
                <c:pt idx="105">
                  <c:v>7755.1428571428569</c:v>
                </c:pt>
                <c:pt idx="106">
                  <c:v>7708.8163265306121</c:v>
                </c:pt>
                <c:pt idx="107">
                  <c:v>7653.2040816326535</c:v>
                </c:pt>
                <c:pt idx="108">
                  <c:v>7602.0816326530612</c:v>
                </c:pt>
                <c:pt idx="109">
                  <c:v>7571.2653061224482</c:v>
                </c:pt>
                <c:pt idx="110">
                  <c:v>7560.8571428571422</c:v>
                </c:pt>
                <c:pt idx="111">
                  <c:v>7568.7142857142844</c:v>
                </c:pt>
                <c:pt idx="112">
                  <c:v>7608.4081632653051</c:v>
                </c:pt>
                <c:pt idx="113">
                  <c:v>7660.1428571428569</c:v>
                </c:pt>
                <c:pt idx="114">
                  <c:v>7724.9387755102043</c:v>
                </c:pt>
                <c:pt idx="115">
                  <c:v>7797.2857142857147</c:v>
                </c:pt>
                <c:pt idx="116">
                  <c:v>7862.2857142857147</c:v>
                </c:pt>
                <c:pt idx="117">
                  <c:v>7912.1836734693879</c:v>
                </c:pt>
                <c:pt idx="118">
                  <c:v>7953.4081632653051</c:v>
                </c:pt>
                <c:pt idx="119">
                  <c:v>7987.3877551020405</c:v>
                </c:pt>
                <c:pt idx="120">
                  <c:v>8022.3877551020414</c:v>
                </c:pt>
                <c:pt idx="121">
                  <c:v>8053.6122448979595</c:v>
                </c:pt>
                <c:pt idx="122">
                  <c:v>8075.4489795918362</c:v>
                </c:pt>
                <c:pt idx="123">
                  <c:v>8090.2448979591836</c:v>
                </c:pt>
                <c:pt idx="124">
                  <c:v>8104.9387755102052</c:v>
                </c:pt>
                <c:pt idx="125">
                  <c:v>8127.0816326530621</c:v>
                </c:pt>
                <c:pt idx="126">
                  <c:v>8141.775510204081</c:v>
                </c:pt>
                <c:pt idx="127">
                  <c:v>8138.8163265306121</c:v>
                </c:pt>
                <c:pt idx="128">
                  <c:v>8123.9183673469379</c:v>
                </c:pt>
                <c:pt idx="129">
                  <c:v>8097.183673469387</c:v>
                </c:pt>
                <c:pt idx="130">
                  <c:v>8064.4285714285716</c:v>
                </c:pt>
                <c:pt idx="131">
                  <c:v>8020.857142857144</c:v>
                </c:pt>
                <c:pt idx="132">
                  <c:v>7946.367346938775</c:v>
                </c:pt>
                <c:pt idx="133">
                  <c:v>7858.2040816326526</c:v>
                </c:pt>
                <c:pt idx="134">
                  <c:v>7769.1224489795914</c:v>
                </c:pt>
                <c:pt idx="135">
                  <c:v>7670.4489795918371</c:v>
                </c:pt>
                <c:pt idx="136">
                  <c:v>7565.7551020408164</c:v>
                </c:pt>
                <c:pt idx="137">
                  <c:v>7456.5714285714284</c:v>
                </c:pt>
                <c:pt idx="138">
                  <c:v>7350.7551020408155</c:v>
                </c:pt>
                <c:pt idx="139">
                  <c:v>7282.591836734694</c:v>
                </c:pt>
                <c:pt idx="140">
                  <c:v>7237.7959183673465</c:v>
                </c:pt>
                <c:pt idx="141">
                  <c:v>7206.367346938775</c:v>
                </c:pt>
                <c:pt idx="142">
                  <c:v>7199.1224489795923</c:v>
                </c:pt>
                <c:pt idx="143">
                  <c:v>7215.9591836734699</c:v>
                </c:pt>
                <c:pt idx="144">
                  <c:v>7249.4285714285725</c:v>
                </c:pt>
                <c:pt idx="145">
                  <c:v>7293.9183673469388</c:v>
                </c:pt>
                <c:pt idx="146">
                  <c:v>7326.0612244897957</c:v>
                </c:pt>
                <c:pt idx="147">
                  <c:v>7358.2040816326535</c:v>
                </c:pt>
                <c:pt idx="148">
                  <c:v>7378.408163265306</c:v>
                </c:pt>
                <c:pt idx="149">
                  <c:v>7386.367346938775</c:v>
                </c:pt>
                <c:pt idx="150">
                  <c:v>7390.6530612244896</c:v>
                </c:pt>
                <c:pt idx="151">
                  <c:v>7389.4285714285716</c:v>
                </c:pt>
                <c:pt idx="152">
                  <c:v>7380.0408163265311</c:v>
                </c:pt>
                <c:pt idx="153">
                  <c:v>7363.1020408163267</c:v>
                </c:pt>
                <c:pt idx="154">
                  <c:v>7329.7346938775518</c:v>
                </c:pt>
                <c:pt idx="155">
                  <c:v>7306.8775510204077</c:v>
                </c:pt>
                <c:pt idx="156">
                  <c:v>7288.8163265306121</c:v>
                </c:pt>
                <c:pt idx="157">
                  <c:v>7264.8367346938776</c:v>
                </c:pt>
                <c:pt idx="158">
                  <c:v>7241.0612244897957</c:v>
                </c:pt>
                <c:pt idx="159">
                  <c:v>7220.4489795918371</c:v>
                </c:pt>
                <c:pt idx="160">
                  <c:v>7206.3673469387768</c:v>
                </c:pt>
                <c:pt idx="161">
                  <c:v>7204.1224489795914</c:v>
                </c:pt>
                <c:pt idx="162">
                  <c:v>7202.6938775510198</c:v>
                </c:pt>
                <c:pt idx="163">
                  <c:v>7204.3265306122457</c:v>
                </c:pt>
                <c:pt idx="164">
                  <c:v>7209.8367346938776</c:v>
                </c:pt>
                <c:pt idx="165">
                  <c:v>7222.3877551020405</c:v>
                </c:pt>
                <c:pt idx="166">
                  <c:v>7244.6326530612232</c:v>
                </c:pt>
                <c:pt idx="167">
                  <c:v>7275.5510204081629</c:v>
                </c:pt>
                <c:pt idx="168">
                  <c:v>7315.3469387755094</c:v>
                </c:pt>
                <c:pt idx="169">
                  <c:v>7368.7142857142844</c:v>
                </c:pt>
                <c:pt idx="170">
                  <c:v>7435.2448979591818</c:v>
                </c:pt>
                <c:pt idx="171">
                  <c:v>7515.0408163265301</c:v>
                </c:pt>
                <c:pt idx="172">
                  <c:v>7579.4285714285716</c:v>
                </c:pt>
                <c:pt idx="173">
                  <c:v>7628.816326530613</c:v>
                </c:pt>
                <c:pt idx="174">
                  <c:v>7658.6122448979595</c:v>
                </c:pt>
                <c:pt idx="175">
                  <c:v>7672.183673469387</c:v>
                </c:pt>
                <c:pt idx="176">
                  <c:v>7656.775510204081</c:v>
                </c:pt>
                <c:pt idx="177">
                  <c:v>7611.8775510204077</c:v>
                </c:pt>
                <c:pt idx="178">
                  <c:v>7542.2857142857147</c:v>
                </c:pt>
                <c:pt idx="179">
                  <c:v>7488.8163265306121</c:v>
                </c:pt>
                <c:pt idx="180">
                  <c:v>7444.6326530612232</c:v>
                </c:pt>
                <c:pt idx="181">
                  <c:v>7416.6734693877543</c:v>
                </c:pt>
                <c:pt idx="182">
                  <c:v>7391.9795918367336</c:v>
                </c:pt>
                <c:pt idx="183">
                  <c:v>7382.2857142857147</c:v>
                </c:pt>
                <c:pt idx="184">
                  <c:v>7390.1428571428569</c:v>
                </c:pt>
                <c:pt idx="185">
                  <c:v>7411.0612244897975</c:v>
                </c:pt>
                <c:pt idx="186">
                  <c:v>7425.3469387755104</c:v>
                </c:pt>
                <c:pt idx="187">
                  <c:v>7438.1020408163267</c:v>
                </c:pt>
                <c:pt idx="188">
                  <c:v>7451.5714285714284</c:v>
                </c:pt>
                <c:pt idx="189">
                  <c:v>7464.8367346938767</c:v>
                </c:pt>
                <c:pt idx="190">
                  <c:v>7473.5102040816319</c:v>
                </c:pt>
                <c:pt idx="191">
                  <c:v>7474.4285714285716</c:v>
                </c:pt>
                <c:pt idx="192">
                  <c:v>7468.2040816326544</c:v>
                </c:pt>
                <c:pt idx="193">
                  <c:v>7459.2244897959181</c:v>
                </c:pt>
                <c:pt idx="194">
                  <c:v>7445.4489795918362</c:v>
                </c:pt>
                <c:pt idx="195">
                  <c:v>7422.3877551020405</c:v>
                </c:pt>
                <c:pt idx="196">
                  <c:v>7403.8163265306121</c:v>
                </c:pt>
                <c:pt idx="197">
                  <c:v>7383.2040816326535</c:v>
                </c:pt>
                <c:pt idx="198">
                  <c:v>7357.4897959183672</c:v>
                </c:pt>
                <c:pt idx="199">
                  <c:v>7331.8775510204086</c:v>
                </c:pt>
                <c:pt idx="200">
                  <c:v>7308.7142857142853</c:v>
                </c:pt>
                <c:pt idx="201">
                  <c:v>7291.9795918367354</c:v>
                </c:pt>
                <c:pt idx="202">
                  <c:v>7278.7142857142853</c:v>
                </c:pt>
                <c:pt idx="203">
                  <c:v>7251.775510204081</c:v>
                </c:pt>
                <c:pt idx="204">
                  <c:v>7225.7551020408155</c:v>
                </c:pt>
                <c:pt idx="205">
                  <c:v>7210.5510204081638</c:v>
                </c:pt>
                <c:pt idx="206">
                  <c:v>7195.4489795918371</c:v>
                </c:pt>
                <c:pt idx="207">
                  <c:v>7165.9591836734689</c:v>
                </c:pt>
                <c:pt idx="208">
                  <c:v>7108</c:v>
                </c:pt>
                <c:pt idx="209">
                  <c:v>7031.367346938775</c:v>
                </c:pt>
                <c:pt idx="210">
                  <c:v>6967.1836734693879</c:v>
                </c:pt>
                <c:pt idx="211">
                  <c:v>6891.4693877551026</c:v>
                </c:pt>
                <c:pt idx="212">
                  <c:v>6797.2857142857129</c:v>
                </c:pt>
                <c:pt idx="213">
                  <c:v>6698.6122448979586</c:v>
                </c:pt>
                <c:pt idx="214">
                  <c:v>6605.0408163265301</c:v>
                </c:pt>
                <c:pt idx="215">
                  <c:v>6534.4285714285716</c:v>
                </c:pt>
                <c:pt idx="216">
                  <c:v>6475.1428571428569</c:v>
                </c:pt>
                <c:pt idx="217">
                  <c:v>6401.6734693877561</c:v>
                </c:pt>
                <c:pt idx="218">
                  <c:v>6342.5918367346949</c:v>
                </c:pt>
                <c:pt idx="219">
                  <c:v>6298.5102040816328</c:v>
                </c:pt>
                <c:pt idx="220">
                  <c:v>6257.7959183673465</c:v>
                </c:pt>
                <c:pt idx="221">
                  <c:v>6218.816326530613</c:v>
                </c:pt>
                <c:pt idx="222">
                  <c:v>6176.8775510204086</c:v>
                </c:pt>
                <c:pt idx="223">
                  <c:v>6136.4693877551026</c:v>
                </c:pt>
                <c:pt idx="224">
                  <c:v>6100.9591836734689</c:v>
                </c:pt>
                <c:pt idx="225">
                  <c:v>6063.3061224489793</c:v>
                </c:pt>
                <c:pt idx="226">
                  <c:v>6023.816326530613</c:v>
                </c:pt>
                <c:pt idx="227">
                  <c:v>5992.591836734694</c:v>
                </c:pt>
                <c:pt idx="228">
                  <c:v>5985.1428571428569</c:v>
                </c:pt>
                <c:pt idx="229">
                  <c:v>6004.6326530612232</c:v>
                </c:pt>
                <c:pt idx="230">
                  <c:v>6052.3877551020396</c:v>
                </c:pt>
                <c:pt idx="231">
                  <c:v>6118.3061224489793</c:v>
                </c:pt>
                <c:pt idx="232">
                  <c:v>6197.0816326530612</c:v>
                </c:pt>
                <c:pt idx="233">
                  <c:v>6290.0408163265311</c:v>
                </c:pt>
                <c:pt idx="234">
                  <c:v>6388.6122448979595</c:v>
                </c:pt>
                <c:pt idx="235">
                  <c:v>6469.2244897959181</c:v>
                </c:pt>
                <c:pt idx="236">
                  <c:v>6518.816326530613</c:v>
                </c:pt>
                <c:pt idx="237">
                  <c:v>6529.0204081632646</c:v>
                </c:pt>
                <c:pt idx="238">
                  <c:v>6528.8163265306121</c:v>
                </c:pt>
                <c:pt idx="239">
                  <c:v>6512.8979591836733</c:v>
                </c:pt>
                <c:pt idx="240">
                  <c:v>6470.0408163265311</c:v>
                </c:pt>
                <c:pt idx="241">
                  <c:v>6405.2448979591845</c:v>
                </c:pt>
                <c:pt idx="242">
                  <c:v>6327.5918367346949</c:v>
                </c:pt>
                <c:pt idx="243">
                  <c:v>6247.5918367346949</c:v>
                </c:pt>
                <c:pt idx="244">
                  <c:v>6188.4081632653078</c:v>
                </c:pt>
                <c:pt idx="245">
                  <c:v>6119.2244897959181</c:v>
                </c:pt>
                <c:pt idx="246">
                  <c:v>6052.3877551020405</c:v>
                </c:pt>
                <c:pt idx="247">
                  <c:v>6003.3061224489802</c:v>
                </c:pt>
                <c:pt idx="248">
                  <c:v>5967.0816326530621</c:v>
                </c:pt>
                <c:pt idx="249">
                  <c:v>5947.7959183673465</c:v>
                </c:pt>
                <c:pt idx="250">
                  <c:v>5935.2448979591836</c:v>
                </c:pt>
                <c:pt idx="251">
                  <c:v>5910.8571428571431</c:v>
                </c:pt>
                <c:pt idx="252">
                  <c:v>5896.1632653061233</c:v>
                </c:pt>
                <c:pt idx="253">
                  <c:v>5874.7346938775509</c:v>
                </c:pt>
                <c:pt idx="254">
                  <c:v>5833</c:v>
                </c:pt>
                <c:pt idx="255">
                  <c:v>5784.632653061225</c:v>
                </c:pt>
                <c:pt idx="256">
                  <c:v>5721.9795918367354</c:v>
                </c:pt>
                <c:pt idx="257">
                  <c:v>5671.3673469387741</c:v>
                </c:pt>
                <c:pt idx="258">
                  <c:v>5631.2653061224482</c:v>
                </c:pt>
                <c:pt idx="259">
                  <c:v>5599.8367346938776</c:v>
                </c:pt>
                <c:pt idx="260">
                  <c:v>5589.3265306122457</c:v>
                </c:pt>
                <c:pt idx="261">
                  <c:v>5620.2448979591836</c:v>
                </c:pt>
                <c:pt idx="262">
                  <c:v>5668.2040816326535</c:v>
                </c:pt>
                <c:pt idx="263">
                  <c:v>5744.0204081632646</c:v>
                </c:pt>
                <c:pt idx="264">
                  <c:v>5824.2244897959172</c:v>
                </c:pt>
                <c:pt idx="265">
                  <c:v>5911.367346938775</c:v>
                </c:pt>
                <c:pt idx="266">
                  <c:v>5991.8775510204077</c:v>
                </c:pt>
                <c:pt idx="267">
                  <c:v>6065.0408163265301</c:v>
                </c:pt>
                <c:pt idx="268">
                  <c:v>6121.8775510204077</c:v>
                </c:pt>
                <c:pt idx="269">
                  <c:v>6182.7959183673465</c:v>
                </c:pt>
                <c:pt idx="270">
                  <c:v>6242.591836734694</c:v>
                </c:pt>
                <c:pt idx="271">
                  <c:v>6295.0408163265311</c:v>
                </c:pt>
                <c:pt idx="272">
                  <c:v>6344.5306122448983</c:v>
                </c:pt>
                <c:pt idx="273">
                  <c:v>6401.9795918367336</c:v>
                </c:pt>
                <c:pt idx="274">
                  <c:v>6457.4897959183672</c:v>
                </c:pt>
                <c:pt idx="275">
                  <c:v>6507.3877551020405</c:v>
                </c:pt>
                <c:pt idx="276">
                  <c:v>6542.0816326530612</c:v>
                </c:pt>
                <c:pt idx="277">
                  <c:v>6556.0612244897957</c:v>
                </c:pt>
                <c:pt idx="278">
                  <c:v>6566.4693877551026</c:v>
                </c:pt>
                <c:pt idx="279">
                  <c:v>6568.8163265306121</c:v>
                </c:pt>
                <c:pt idx="280">
                  <c:v>6561.3673469387768</c:v>
                </c:pt>
                <c:pt idx="281">
                  <c:v>6560.8571428571431</c:v>
                </c:pt>
                <c:pt idx="282">
                  <c:v>6566.4693877551026</c:v>
                </c:pt>
                <c:pt idx="283">
                  <c:v>6581.8775510204077</c:v>
                </c:pt>
                <c:pt idx="284">
                  <c:v>6612.3877551020414</c:v>
                </c:pt>
                <c:pt idx="285">
                  <c:v>6639.9387755102043</c:v>
                </c:pt>
                <c:pt idx="286">
                  <c:v>6671.775510204081</c:v>
                </c:pt>
                <c:pt idx="287">
                  <c:v>6706.9795918367354</c:v>
                </c:pt>
                <c:pt idx="288">
                  <c:v>6732.8979591836733</c:v>
                </c:pt>
                <c:pt idx="289">
                  <c:v>6749.2244897959181</c:v>
                </c:pt>
                <c:pt idx="290">
                  <c:v>6747.591836734694</c:v>
                </c:pt>
                <c:pt idx="291">
                  <c:v>6724.0204081632646</c:v>
                </c:pt>
                <c:pt idx="292">
                  <c:v>6700.9591836734689</c:v>
                </c:pt>
                <c:pt idx="293">
                  <c:v>6674.0204081632646</c:v>
                </c:pt>
                <c:pt idx="294">
                  <c:v>6642.1836734693879</c:v>
                </c:pt>
                <c:pt idx="295">
                  <c:v>6609.0204081632646</c:v>
                </c:pt>
                <c:pt idx="296">
                  <c:v>6573.7142857142853</c:v>
                </c:pt>
                <c:pt idx="297">
                  <c:v>6543.6122448979586</c:v>
                </c:pt>
                <c:pt idx="298">
                  <c:v>6524.9387755102043</c:v>
                </c:pt>
                <c:pt idx="299">
                  <c:v>6504.5306122448974</c:v>
                </c:pt>
                <c:pt idx="300">
                  <c:v>6474.1224489795914</c:v>
                </c:pt>
                <c:pt idx="301">
                  <c:v>6437.0816326530603</c:v>
                </c:pt>
                <c:pt idx="302">
                  <c:v>6389.7346938775509</c:v>
                </c:pt>
                <c:pt idx="303">
                  <c:v>6336.4693877551026</c:v>
                </c:pt>
                <c:pt idx="304">
                  <c:v>6284.5306122448983</c:v>
                </c:pt>
                <c:pt idx="305">
                  <c:v>6227.9999999999991</c:v>
                </c:pt>
                <c:pt idx="306">
                  <c:v>6162.0816326530621</c:v>
                </c:pt>
                <c:pt idx="307">
                  <c:v>6104.8367346938776</c:v>
                </c:pt>
                <c:pt idx="308">
                  <c:v>6060.0408163265301</c:v>
                </c:pt>
                <c:pt idx="309">
                  <c:v>6023.5102040816328</c:v>
                </c:pt>
                <c:pt idx="310">
                  <c:v>5997.1836734693879</c:v>
                </c:pt>
                <c:pt idx="311">
                  <c:v>5960.4489795918371</c:v>
                </c:pt>
                <c:pt idx="312">
                  <c:v>5919.1224489795932</c:v>
                </c:pt>
                <c:pt idx="313">
                  <c:v>5885.2448979591836</c:v>
                </c:pt>
                <c:pt idx="314">
                  <c:v>5844.0204081632646</c:v>
                </c:pt>
                <c:pt idx="315">
                  <c:v>5781.9795918367354</c:v>
                </c:pt>
                <c:pt idx="316">
                  <c:v>5718.5102040816328</c:v>
                </c:pt>
                <c:pt idx="317">
                  <c:v>5639.9387755102043</c:v>
                </c:pt>
                <c:pt idx="318">
                  <c:v>5567.6938775510207</c:v>
                </c:pt>
                <c:pt idx="319">
                  <c:v>5496.8775510204077</c:v>
                </c:pt>
                <c:pt idx="320">
                  <c:v>5420.8571428571431</c:v>
                </c:pt>
                <c:pt idx="321">
                  <c:v>5353.2040816326535</c:v>
                </c:pt>
                <c:pt idx="322">
                  <c:v>5293.5102040816328</c:v>
                </c:pt>
                <c:pt idx="323">
                  <c:v>5225.0408163265311</c:v>
                </c:pt>
                <c:pt idx="324">
                  <c:v>5164.4285714285716</c:v>
                </c:pt>
                <c:pt idx="325">
                  <c:v>5102.7959183673465</c:v>
                </c:pt>
                <c:pt idx="326">
                  <c:v>5008.2040816326535</c:v>
                </c:pt>
                <c:pt idx="327">
                  <c:v>4911.9795918367354</c:v>
                </c:pt>
                <c:pt idx="328">
                  <c:v>4808.1020408163258</c:v>
                </c:pt>
                <c:pt idx="329">
                  <c:v>4715.7551020408164</c:v>
                </c:pt>
                <c:pt idx="330">
                  <c:v>4631.4693877551017</c:v>
                </c:pt>
                <c:pt idx="331">
                  <c:v>4546.4693877551017</c:v>
                </c:pt>
                <c:pt idx="332">
                  <c:v>4456.4693877551017</c:v>
                </c:pt>
                <c:pt idx="333">
                  <c:v>4434.3265306122457</c:v>
                </c:pt>
                <c:pt idx="334">
                  <c:v>4431.0612244897957</c:v>
                </c:pt>
                <c:pt idx="335">
                  <c:v>4437.6938775510198</c:v>
                </c:pt>
                <c:pt idx="336">
                  <c:v>4442.183673469387</c:v>
                </c:pt>
                <c:pt idx="337">
                  <c:v>4449.9387755102043</c:v>
                </c:pt>
                <c:pt idx="338">
                  <c:v>4465.7551020408155</c:v>
                </c:pt>
                <c:pt idx="339">
                  <c:v>4500.6530612244896</c:v>
                </c:pt>
                <c:pt idx="340">
                  <c:v>4510.9591836734699</c:v>
                </c:pt>
                <c:pt idx="341">
                  <c:v>4515.0408163265311</c:v>
                </c:pt>
                <c:pt idx="342">
                  <c:v>4514.1224489795914</c:v>
                </c:pt>
                <c:pt idx="343">
                  <c:v>4510.4489795918362</c:v>
                </c:pt>
                <c:pt idx="344">
                  <c:v>4521.2653061224491</c:v>
                </c:pt>
                <c:pt idx="345">
                  <c:v>4534.2244897959181</c:v>
                </c:pt>
                <c:pt idx="346">
                  <c:v>4540.3469387755094</c:v>
                </c:pt>
                <c:pt idx="347">
                  <c:v>4549.1224489795914</c:v>
                </c:pt>
                <c:pt idx="348">
                  <c:v>4565.6530612244896</c:v>
                </c:pt>
                <c:pt idx="349">
                  <c:v>4587.8979591836742</c:v>
                </c:pt>
                <c:pt idx="350">
                  <c:v>4608</c:v>
                </c:pt>
                <c:pt idx="351">
                  <c:v>4609.5306122448983</c:v>
                </c:pt>
                <c:pt idx="352">
                  <c:v>4606.367346938775</c:v>
                </c:pt>
                <c:pt idx="353">
                  <c:v>4607.591836734694</c:v>
                </c:pt>
                <c:pt idx="354">
                  <c:v>4604.1224489795914</c:v>
                </c:pt>
                <c:pt idx="355">
                  <c:v>4582.2857142857147</c:v>
                </c:pt>
                <c:pt idx="356">
                  <c:v>4553.5102040816328</c:v>
                </c:pt>
                <c:pt idx="357">
                  <c:v>4497.3877551020405</c:v>
                </c:pt>
                <c:pt idx="358">
                  <c:v>4376.9795918367345</c:v>
                </c:pt>
                <c:pt idx="359">
                  <c:v>4245.5510204081629</c:v>
                </c:pt>
                <c:pt idx="360">
                  <c:v>4106.0612244897966</c:v>
                </c:pt>
                <c:pt idx="361">
                  <c:v>3969.3265306122448</c:v>
                </c:pt>
                <c:pt idx="362">
                  <c:v>3848.408163265306</c:v>
                </c:pt>
                <c:pt idx="363">
                  <c:v>3729.9387755102039</c:v>
                </c:pt>
                <c:pt idx="364">
                  <c:v>3649.0204081632651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C-544E-B67B-B86AE392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29200"/>
        <c:axId val="498729592"/>
      </c:lineChart>
      <c:dateAx>
        <c:axId val="498729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9592"/>
        <c:crosses val="autoZero"/>
        <c:auto val="1"/>
        <c:lblOffset val="100"/>
        <c:baseTimeUnit val="days"/>
      </c:dateAx>
      <c:valAx>
        <c:axId val="4987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'2018'!$A$2:$A$366</c:f>
              <c:numCache>
                <c:formatCode>m/d/yy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'2018'!$B$2:$B$366</c:f>
              <c:numCache>
                <c:formatCode>0</c:formatCode>
                <c:ptCount val="365"/>
                <c:pt idx="0">
                  <c:v>1403</c:v>
                </c:pt>
                <c:pt idx="1">
                  <c:v>2710.5</c:v>
                </c:pt>
                <c:pt idx="2">
                  <c:v>3243</c:v>
                </c:pt>
                <c:pt idx="3">
                  <c:v>3581.75</c:v>
                </c:pt>
                <c:pt idx="4">
                  <c:v>3731</c:v>
                </c:pt>
                <c:pt idx="5">
                  <c:v>3748.8333333333335</c:v>
                </c:pt>
                <c:pt idx="6">
                  <c:v>3608.7142857142858</c:v>
                </c:pt>
                <c:pt idx="7">
                  <c:v>3995.1428571428573</c:v>
                </c:pt>
                <c:pt idx="8">
                  <c:v>3976.5714285714284</c:v>
                </c:pt>
                <c:pt idx="9">
                  <c:v>3939.4285714285716</c:v>
                </c:pt>
                <c:pt idx="10">
                  <c:v>3839.4285714285716</c:v>
                </c:pt>
                <c:pt idx="11">
                  <c:v>3749.4285714285716</c:v>
                </c:pt>
                <c:pt idx="12">
                  <c:v>3719.4285714285716</c:v>
                </c:pt>
                <c:pt idx="13">
                  <c:v>3729.4285714285716</c:v>
                </c:pt>
                <c:pt idx="14">
                  <c:v>3695.8571428571427</c:v>
                </c:pt>
                <c:pt idx="15">
                  <c:v>3696.5714285714284</c:v>
                </c:pt>
                <c:pt idx="16">
                  <c:v>3696.5714285714284</c:v>
                </c:pt>
                <c:pt idx="17">
                  <c:v>3768</c:v>
                </c:pt>
                <c:pt idx="18">
                  <c:v>3843.7142857142858</c:v>
                </c:pt>
                <c:pt idx="19">
                  <c:v>3856.5714285714284</c:v>
                </c:pt>
                <c:pt idx="20">
                  <c:v>3863.7142857142858</c:v>
                </c:pt>
                <c:pt idx="21">
                  <c:v>3881.5714285714284</c:v>
                </c:pt>
                <c:pt idx="22">
                  <c:v>3903.7142857142858</c:v>
                </c:pt>
                <c:pt idx="23">
                  <c:v>3944.4285714285716</c:v>
                </c:pt>
                <c:pt idx="24">
                  <c:v>3959.4285714285716</c:v>
                </c:pt>
                <c:pt idx="25">
                  <c:v>4002.2857142857142</c:v>
                </c:pt>
                <c:pt idx="26">
                  <c:v>4034.4285714285716</c:v>
                </c:pt>
                <c:pt idx="27">
                  <c:v>4022.2857142857142</c:v>
                </c:pt>
                <c:pt idx="28">
                  <c:v>4088</c:v>
                </c:pt>
                <c:pt idx="29">
                  <c:v>4088</c:v>
                </c:pt>
                <c:pt idx="30">
                  <c:v>4140.8571428571431</c:v>
                </c:pt>
                <c:pt idx="31">
                  <c:v>4218</c:v>
                </c:pt>
                <c:pt idx="32">
                  <c:v>4283.7142857142853</c:v>
                </c:pt>
                <c:pt idx="33">
                  <c:v>4319.4285714285716</c:v>
                </c:pt>
                <c:pt idx="34">
                  <c:v>4300.8571428571431</c:v>
                </c:pt>
                <c:pt idx="35">
                  <c:v>4358.7142857142853</c:v>
                </c:pt>
                <c:pt idx="36">
                  <c:v>4506.5714285714284</c:v>
                </c:pt>
                <c:pt idx="37">
                  <c:v>4572.2857142857147</c:v>
                </c:pt>
                <c:pt idx="38">
                  <c:v>4668</c:v>
                </c:pt>
                <c:pt idx="39">
                  <c:v>4761.5714285714284</c:v>
                </c:pt>
                <c:pt idx="40">
                  <c:v>4870.8571428571431</c:v>
                </c:pt>
                <c:pt idx="41">
                  <c:v>4953</c:v>
                </c:pt>
                <c:pt idx="42">
                  <c:v>5003.7142857142853</c:v>
                </c:pt>
                <c:pt idx="43">
                  <c:v>5083</c:v>
                </c:pt>
                <c:pt idx="44">
                  <c:v>5170.8571428571431</c:v>
                </c:pt>
                <c:pt idx="45">
                  <c:v>5175.1428571428569</c:v>
                </c:pt>
                <c:pt idx="46">
                  <c:v>5173.7142857142853</c:v>
                </c:pt>
                <c:pt idx="47">
                  <c:v>5206.5714285714284</c:v>
                </c:pt>
                <c:pt idx="48">
                  <c:v>5295.1428571428569</c:v>
                </c:pt>
                <c:pt idx="49">
                  <c:v>5321.5714285714284</c:v>
                </c:pt>
                <c:pt idx="50">
                  <c:v>5313</c:v>
                </c:pt>
                <c:pt idx="51">
                  <c:v>5321.5714285714284</c:v>
                </c:pt>
                <c:pt idx="52">
                  <c:v>5363</c:v>
                </c:pt>
                <c:pt idx="53">
                  <c:v>5365.8571428571431</c:v>
                </c:pt>
                <c:pt idx="54">
                  <c:v>5354.4285714285716</c:v>
                </c:pt>
                <c:pt idx="55">
                  <c:v>5382.2857142857147</c:v>
                </c:pt>
                <c:pt idx="56">
                  <c:v>5327.2857142857147</c:v>
                </c:pt>
                <c:pt idx="57">
                  <c:v>5323</c:v>
                </c:pt>
                <c:pt idx="58">
                  <c:v>5285.8571428571431</c:v>
                </c:pt>
                <c:pt idx="59">
                  <c:v>5253.7142857142853</c:v>
                </c:pt>
                <c:pt idx="60">
                  <c:v>5235.1428571428569</c:v>
                </c:pt>
                <c:pt idx="61">
                  <c:v>5237.2857142857147</c:v>
                </c:pt>
                <c:pt idx="62">
                  <c:v>5248</c:v>
                </c:pt>
                <c:pt idx="63">
                  <c:v>5352.2857142857147</c:v>
                </c:pt>
                <c:pt idx="64">
                  <c:v>5369.4285714285716</c:v>
                </c:pt>
                <c:pt idx="65">
                  <c:v>5386.5714285714284</c:v>
                </c:pt>
                <c:pt idx="66">
                  <c:v>5435.1428571428569</c:v>
                </c:pt>
                <c:pt idx="67">
                  <c:v>5602.2857142857147</c:v>
                </c:pt>
                <c:pt idx="68">
                  <c:v>5723.7142857142853</c:v>
                </c:pt>
                <c:pt idx="69">
                  <c:v>5755.1428571428569</c:v>
                </c:pt>
                <c:pt idx="70">
                  <c:v>5843</c:v>
                </c:pt>
                <c:pt idx="71">
                  <c:v>6005.1428571428569</c:v>
                </c:pt>
                <c:pt idx="72">
                  <c:v>6177.2857142857147</c:v>
                </c:pt>
                <c:pt idx="73">
                  <c:v>6283.7142857142853</c:v>
                </c:pt>
                <c:pt idx="74">
                  <c:v>6249.4285714285716</c:v>
                </c:pt>
                <c:pt idx="75">
                  <c:v>6194.4285714285716</c:v>
                </c:pt>
                <c:pt idx="76">
                  <c:v>6207.2857142857147</c:v>
                </c:pt>
                <c:pt idx="77">
                  <c:v>6245.8571428571431</c:v>
                </c:pt>
                <c:pt idx="78">
                  <c:v>6187.2857142857147</c:v>
                </c:pt>
                <c:pt idx="79">
                  <c:v>6175.8571428571431</c:v>
                </c:pt>
                <c:pt idx="80">
                  <c:v>6149.4285714285716</c:v>
                </c:pt>
                <c:pt idx="81">
                  <c:v>6181.5714285714284</c:v>
                </c:pt>
                <c:pt idx="82">
                  <c:v>6264.4285714285716</c:v>
                </c:pt>
                <c:pt idx="83">
                  <c:v>6357.2857142857147</c:v>
                </c:pt>
                <c:pt idx="84">
                  <c:v>6433</c:v>
                </c:pt>
                <c:pt idx="85">
                  <c:v>6560.1428571428569</c:v>
                </c:pt>
                <c:pt idx="86">
                  <c:v>6632.2857142857147</c:v>
                </c:pt>
                <c:pt idx="87">
                  <c:v>6812.2857142857147</c:v>
                </c:pt>
                <c:pt idx="88">
                  <c:v>6948.7142857142853</c:v>
                </c:pt>
                <c:pt idx="89">
                  <c:v>7073.7142857142853</c:v>
                </c:pt>
                <c:pt idx="90">
                  <c:v>7083</c:v>
                </c:pt>
                <c:pt idx="91">
                  <c:v>7158</c:v>
                </c:pt>
                <c:pt idx="92">
                  <c:v>7260.8571428571431</c:v>
                </c:pt>
                <c:pt idx="93">
                  <c:v>7433.7142857142853</c:v>
                </c:pt>
                <c:pt idx="94">
                  <c:v>7554.4285714285716</c:v>
                </c:pt>
                <c:pt idx="95">
                  <c:v>7671.5714285714284</c:v>
                </c:pt>
                <c:pt idx="96">
                  <c:v>7755.8571428571431</c:v>
                </c:pt>
                <c:pt idx="97">
                  <c:v>7850.8571428571431</c:v>
                </c:pt>
                <c:pt idx="98">
                  <c:v>7921.5714285714284</c:v>
                </c:pt>
                <c:pt idx="99">
                  <c:v>8013</c:v>
                </c:pt>
                <c:pt idx="100">
                  <c:v>8063.7142857142853</c:v>
                </c:pt>
                <c:pt idx="101">
                  <c:v>8075.1428571428569</c:v>
                </c:pt>
                <c:pt idx="102">
                  <c:v>8058.7142857142853</c:v>
                </c:pt>
                <c:pt idx="103">
                  <c:v>8059.4285714285716</c:v>
                </c:pt>
                <c:pt idx="104">
                  <c:v>8109.4285714285716</c:v>
                </c:pt>
                <c:pt idx="105">
                  <c:v>8165.1428571428569</c:v>
                </c:pt>
                <c:pt idx="106">
                  <c:v>8198.7142857142862</c:v>
                </c:pt>
                <c:pt idx="107">
                  <c:v>8193</c:v>
                </c:pt>
                <c:pt idx="108">
                  <c:v>8165.1428571428569</c:v>
                </c:pt>
                <c:pt idx="109">
                  <c:v>8182.2857142857147</c:v>
                </c:pt>
                <c:pt idx="110">
                  <c:v>8192.2857142857138</c:v>
                </c:pt>
                <c:pt idx="111">
                  <c:v>8205.1428571428569</c:v>
                </c:pt>
                <c:pt idx="112">
                  <c:v>8152.2857142857147</c:v>
                </c:pt>
                <c:pt idx="113">
                  <c:v>8099.4285714285716</c:v>
                </c:pt>
                <c:pt idx="114">
                  <c:v>8097.2857142857147</c:v>
                </c:pt>
                <c:pt idx="115">
                  <c:v>8171.5714285714284</c:v>
                </c:pt>
                <c:pt idx="116">
                  <c:v>8213.7142857142862</c:v>
                </c:pt>
                <c:pt idx="117">
                  <c:v>8218</c:v>
                </c:pt>
                <c:pt idx="118">
                  <c:v>8215.1428571428569</c:v>
                </c:pt>
                <c:pt idx="119">
                  <c:v>8278.7142857142862</c:v>
                </c:pt>
                <c:pt idx="120">
                  <c:v>8327.2857142857138</c:v>
                </c:pt>
                <c:pt idx="121">
                  <c:v>8374.4285714285706</c:v>
                </c:pt>
                <c:pt idx="122">
                  <c:v>8338.7142857142862</c:v>
                </c:pt>
                <c:pt idx="123">
                  <c:v>8300.8571428571431</c:v>
                </c:pt>
                <c:pt idx="124">
                  <c:v>8262.2857142857138</c:v>
                </c:pt>
                <c:pt idx="125">
                  <c:v>8273</c:v>
                </c:pt>
                <c:pt idx="126">
                  <c:v>8235.8571428571431</c:v>
                </c:pt>
                <c:pt idx="127">
                  <c:v>8208.7142857142862</c:v>
                </c:pt>
                <c:pt idx="128">
                  <c:v>8183.7142857142853</c:v>
                </c:pt>
                <c:pt idx="129">
                  <c:v>8163</c:v>
                </c:pt>
                <c:pt idx="130">
                  <c:v>8168</c:v>
                </c:pt>
                <c:pt idx="131">
                  <c:v>8183.7142857142853</c:v>
                </c:pt>
                <c:pt idx="132">
                  <c:v>8184.4285714285716</c:v>
                </c:pt>
                <c:pt idx="133">
                  <c:v>8167.2857142857147</c:v>
                </c:pt>
                <c:pt idx="134">
                  <c:v>8144.4285714285716</c:v>
                </c:pt>
                <c:pt idx="135">
                  <c:v>8054.4285714285716</c:v>
                </c:pt>
                <c:pt idx="136">
                  <c:v>8012.2857142857147</c:v>
                </c:pt>
                <c:pt idx="137">
                  <c:v>8005.8571428571431</c:v>
                </c:pt>
                <c:pt idx="138">
                  <c:v>7971.5714285714284</c:v>
                </c:pt>
                <c:pt idx="139">
                  <c:v>7945.8571428571431</c:v>
                </c:pt>
                <c:pt idx="140">
                  <c:v>7908.7142857142853</c:v>
                </c:pt>
                <c:pt idx="141">
                  <c:v>7882.2857142857147</c:v>
                </c:pt>
                <c:pt idx="142">
                  <c:v>7883</c:v>
                </c:pt>
                <c:pt idx="143">
                  <c:v>7890.1428571428569</c:v>
                </c:pt>
                <c:pt idx="144">
                  <c:v>7815.1428571428569</c:v>
                </c:pt>
                <c:pt idx="145">
                  <c:v>7735.1428571428569</c:v>
                </c:pt>
                <c:pt idx="146">
                  <c:v>7651.5714285714284</c:v>
                </c:pt>
                <c:pt idx="147">
                  <c:v>7530.8571428571431</c:v>
                </c:pt>
                <c:pt idx="148">
                  <c:v>7468</c:v>
                </c:pt>
                <c:pt idx="149">
                  <c:v>7419.4285714285716</c:v>
                </c:pt>
                <c:pt idx="150">
                  <c:v>7376.5714285714284</c:v>
                </c:pt>
                <c:pt idx="151">
                  <c:v>7391.5714285714284</c:v>
                </c:pt>
                <c:pt idx="152">
                  <c:v>7443.7142857142853</c:v>
                </c:pt>
                <c:pt idx="153">
                  <c:v>7448</c:v>
                </c:pt>
                <c:pt idx="154">
                  <c:v>7544.4285714285716</c:v>
                </c:pt>
                <c:pt idx="155">
                  <c:v>7579.4285714285716</c:v>
                </c:pt>
                <c:pt idx="156">
                  <c:v>7625.8571428571431</c:v>
                </c:pt>
                <c:pt idx="157">
                  <c:v>7703.7142857142853</c:v>
                </c:pt>
                <c:pt idx="158">
                  <c:v>7762.2857142857147</c:v>
                </c:pt>
                <c:pt idx="159">
                  <c:v>7844.4285714285716</c:v>
                </c:pt>
                <c:pt idx="160">
                  <c:v>7877.2857142857147</c:v>
                </c:pt>
                <c:pt idx="161">
                  <c:v>7857.2857142857147</c:v>
                </c:pt>
                <c:pt idx="162">
                  <c:v>7856.5714285714284</c:v>
                </c:pt>
                <c:pt idx="163">
                  <c:v>7853</c:v>
                </c:pt>
                <c:pt idx="164">
                  <c:v>7794.4285714285716</c:v>
                </c:pt>
                <c:pt idx="165">
                  <c:v>7740.1428571428569</c:v>
                </c:pt>
                <c:pt idx="166">
                  <c:v>7625.8571428571431</c:v>
                </c:pt>
                <c:pt idx="167">
                  <c:v>7675.8571428571431</c:v>
                </c:pt>
                <c:pt idx="168">
                  <c:v>7698</c:v>
                </c:pt>
                <c:pt idx="169">
                  <c:v>7685.8571428571431</c:v>
                </c:pt>
                <c:pt idx="170">
                  <c:v>7646.5714285714284</c:v>
                </c:pt>
                <c:pt idx="171">
                  <c:v>7677.2857142857147</c:v>
                </c:pt>
                <c:pt idx="172">
                  <c:v>7707.2857142857147</c:v>
                </c:pt>
                <c:pt idx="173">
                  <c:v>7681.5714285714284</c:v>
                </c:pt>
                <c:pt idx="174">
                  <c:v>7555.8571428571431</c:v>
                </c:pt>
                <c:pt idx="175">
                  <c:v>7483.7142857142853</c:v>
                </c:pt>
                <c:pt idx="176">
                  <c:v>7435.8571428571431</c:v>
                </c:pt>
                <c:pt idx="177">
                  <c:v>7427.2857142857147</c:v>
                </c:pt>
                <c:pt idx="178">
                  <c:v>7360.1428571428569</c:v>
                </c:pt>
                <c:pt idx="179">
                  <c:v>7271.5714285714284</c:v>
                </c:pt>
                <c:pt idx="180">
                  <c:v>7252.2857142857147</c:v>
                </c:pt>
                <c:pt idx="181">
                  <c:v>7307.2857142857147</c:v>
                </c:pt>
                <c:pt idx="182">
                  <c:v>7313</c:v>
                </c:pt>
                <c:pt idx="183">
                  <c:v>7300.1428571428569</c:v>
                </c:pt>
                <c:pt idx="184">
                  <c:v>7215.8571428571431</c:v>
                </c:pt>
                <c:pt idx="185">
                  <c:v>7175.1428571428569</c:v>
                </c:pt>
                <c:pt idx="186">
                  <c:v>7185.1428571428569</c:v>
                </c:pt>
                <c:pt idx="187">
                  <c:v>7177.2857142857147</c:v>
                </c:pt>
                <c:pt idx="188">
                  <c:v>7136.5714285714284</c:v>
                </c:pt>
                <c:pt idx="189">
                  <c:v>7100.8571428571431</c:v>
                </c:pt>
                <c:pt idx="190">
                  <c:v>7071.5714285714284</c:v>
                </c:pt>
                <c:pt idx="191">
                  <c:v>7123.7142857142853</c:v>
                </c:pt>
                <c:pt idx="192">
                  <c:v>7108.7142857142853</c:v>
                </c:pt>
                <c:pt idx="193">
                  <c:v>7062.2857142857147</c:v>
                </c:pt>
                <c:pt idx="194">
                  <c:v>7067.2857142857147</c:v>
                </c:pt>
                <c:pt idx="195">
                  <c:v>7053</c:v>
                </c:pt>
                <c:pt idx="196">
                  <c:v>7019.4285714285716</c:v>
                </c:pt>
                <c:pt idx="197">
                  <c:v>7006.5714285714284</c:v>
                </c:pt>
                <c:pt idx="198">
                  <c:v>6934.4285714285716</c:v>
                </c:pt>
                <c:pt idx="199">
                  <c:v>6879.4285714285716</c:v>
                </c:pt>
                <c:pt idx="200">
                  <c:v>6854.4285714285716</c:v>
                </c:pt>
                <c:pt idx="201">
                  <c:v>6785.1428571428569</c:v>
                </c:pt>
                <c:pt idx="202">
                  <c:v>6770.8571428571431</c:v>
                </c:pt>
                <c:pt idx="203">
                  <c:v>6761.5714285714284</c:v>
                </c:pt>
                <c:pt idx="204">
                  <c:v>6733</c:v>
                </c:pt>
                <c:pt idx="205">
                  <c:v>6711.5714285714284</c:v>
                </c:pt>
                <c:pt idx="206">
                  <c:v>6664.4285714285716</c:v>
                </c:pt>
                <c:pt idx="207">
                  <c:v>6585.8571428571431</c:v>
                </c:pt>
                <c:pt idx="208">
                  <c:v>6559.4285714285716</c:v>
                </c:pt>
                <c:pt idx="209">
                  <c:v>6545.1428571428569</c:v>
                </c:pt>
                <c:pt idx="210">
                  <c:v>6759.4285714285716</c:v>
                </c:pt>
                <c:pt idx="211">
                  <c:v>7079.4285714285716</c:v>
                </c:pt>
                <c:pt idx="212">
                  <c:v>7367.2857142857147</c:v>
                </c:pt>
                <c:pt idx="213">
                  <c:v>7458</c:v>
                </c:pt>
                <c:pt idx="214">
                  <c:v>7528.7142857142853</c:v>
                </c:pt>
                <c:pt idx="215">
                  <c:v>7594.4285714285716</c:v>
                </c:pt>
                <c:pt idx="216">
                  <c:v>7615.8571428571431</c:v>
                </c:pt>
                <c:pt idx="217">
                  <c:v>7366.5714285714284</c:v>
                </c:pt>
                <c:pt idx="218">
                  <c:v>7039.4285714285716</c:v>
                </c:pt>
                <c:pt idx="219">
                  <c:v>6751.5714285714284</c:v>
                </c:pt>
                <c:pt idx="220">
                  <c:v>6685.8571428571431</c:v>
                </c:pt>
                <c:pt idx="221">
                  <c:v>6701.5714285714284</c:v>
                </c:pt>
                <c:pt idx="222">
                  <c:v>6753.7142857142853</c:v>
                </c:pt>
                <c:pt idx="223">
                  <c:v>6746.5714285714284</c:v>
                </c:pt>
                <c:pt idx="224">
                  <c:v>6695.1428571428569</c:v>
                </c:pt>
                <c:pt idx="225">
                  <c:v>6620.1428571428569</c:v>
                </c:pt>
                <c:pt idx="226">
                  <c:v>6543</c:v>
                </c:pt>
                <c:pt idx="227">
                  <c:v>6519.4285714285716</c:v>
                </c:pt>
                <c:pt idx="228">
                  <c:v>6538.7142857142853</c:v>
                </c:pt>
                <c:pt idx="229">
                  <c:v>6497.2857142857147</c:v>
                </c:pt>
                <c:pt idx="230">
                  <c:v>6510.1428571428569</c:v>
                </c:pt>
                <c:pt idx="231">
                  <c:v>6613</c:v>
                </c:pt>
                <c:pt idx="232">
                  <c:v>6694.4285714285716</c:v>
                </c:pt>
                <c:pt idx="233">
                  <c:v>6765.8571428571431</c:v>
                </c:pt>
                <c:pt idx="234">
                  <c:v>6804.4285714285716</c:v>
                </c:pt>
                <c:pt idx="235">
                  <c:v>6745.1428571428569</c:v>
                </c:pt>
                <c:pt idx="236">
                  <c:v>6694.4285714285716</c:v>
                </c:pt>
                <c:pt idx="237">
                  <c:v>6630.1428571428569</c:v>
                </c:pt>
                <c:pt idx="238">
                  <c:v>6536.5714285714284</c:v>
                </c:pt>
                <c:pt idx="239">
                  <c:v>6475.1428571428569</c:v>
                </c:pt>
                <c:pt idx="240">
                  <c:v>6477.2857142857147</c:v>
                </c:pt>
                <c:pt idx="241">
                  <c:v>6438</c:v>
                </c:pt>
                <c:pt idx="242">
                  <c:v>6320.1428571428569</c:v>
                </c:pt>
                <c:pt idx="243">
                  <c:v>6216.5714285714284</c:v>
                </c:pt>
                <c:pt idx="244">
                  <c:v>6185.1428571428569</c:v>
                </c:pt>
                <c:pt idx="245">
                  <c:v>6124.4285714285716</c:v>
                </c:pt>
                <c:pt idx="246">
                  <c:v>6066.5714285714284</c:v>
                </c:pt>
                <c:pt idx="247">
                  <c:v>5978</c:v>
                </c:pt>
                <c:pt idx="248">
                  <c:v>5886.5714285714284</c:v>
                </c:pt>
                <c:pt idx="249">
                  <c:v>5938</c:v>
                </c:pt>
                <c:pt idx="250">
                  <c:v>6029.4285714285716</c:v>
                </c:pt>
                <c:pt idx="251">
                  <c:v>6056.5714285714284</c:v>
                </c:pt>
                <c:pt idx="252">
                  <c:v>6105.1428571428569</c:v>
                </c:pt>
                <c:pt idx="253">
                  <c:v>6095.1428571428569</c:v>
                </c:pt>
                <c:pt idx="254">
                  <c:v>6079.4285714285716</c:v>
                </c:pt>
                <c:pt idx="255">
                  <c:v>6098.7142857142853</c:v>
                </c:pt>
                <c:pt idx="256">
                  <c:v>6044.4285714285716</c:v>
                </c:pt>
                <c:pt idx="257">
                  <c:v>5985.1428571428569</c:v>
                </c:pt>
                <c:pt idx="258">
                  <c:v>5948</c:v>
                </c:pt>
                <c:pt idx="259">
                  <c:v>5964.4285714285716</c:v>
                </c:pt>
                <c:pt idx="260">
                  <c:v>6026.5714285714284</c:v>
                </c:pt>
                <c:pt idx="261">
                  <c:v>6060.1428571428569</c:v>
                </c:pt>
                <c:pt idx="262">
                  <c:v>6105.8571428571431</c:v>
                </c:pt>
                <c:pt idx="263">
                  <c:v>6207.2857142857147</c:v>
                </c:pt>
                <c:pt idx="264">
                  <c:v>6240.8571428571431</c:v>
                </c:pt>
                <c:pt idx="265">
                  <c:v>6208.7142857142853</c:v>
                </c:pt>
                <c:pt idx="266">
                  <c:v>6237.2857142857147</c:v>
                </c:pt>
                <c:pt idx="267">
                  <c:v>6267.2857142857147</c:v>
                </c:pt>
                <c:pt idx="268">
                  <c:v>6369.4285714285716</c:v>
                </c:pt>
                <c:pt idx="269">
                  <c:v>6416.5714285714284</c:v>
                </c:pt>
                <c:pt idx="270">
                  <c:v>6405.8571428571431</c:v>
                </c:pt>
                <c:pt idx="271">
                  <c:v>6390.1428571428569</c:v>
                </c:pt>
                <c:pt idx="272">
                  <c:v>6398</c:v>
                </c:pt>
                <c:pt idx="273">
                  <c:v>6187.2857142857147</c:v>
                </c:pt>
                <c:pt idx="274">
                  <c:v>5868</c:v>
                </c:pt>
                <c:pt idx="275">
                  <c:v>5503</c:v>
                </c:pt>
                <c:pt idx="276">
                  <c:v>5247.2857142857147</c:v>
                </c:pt>
                <c:pt idx="277">
                  <c:v>5145.8571428571431</c:v>
                </c:pt>
                <c:pt idx="278">
                  <c:v>5160.1428571428569</c:v>
                </c:pt>
                <c:pt idx="279">
                  <c:v>5261.5714285714284</c:v>
                </c:pt>
                <c:pt idx="280">
                  <c:v>5508</c:v>
                </c:pt>
                <c:pt idx="281">
                  <c:v>5891.5714285714284</c:v>
                </c:pt>
                <c:pt idx="282">
                  <c:v>6279.4285714285716</c:v>
                </c:pt>
                <c:pt idx="283">
                  <c:v>6568.7142857142853</c:v>
                </c:pt>
                <c:pt idx="284">
                  <c:v>6727.2857142857147</c:v>
                </c:pt>
                <c:pt idx="285">
                  <c:v>6765.8571428571431</c:v>
                </c:pt>
                <c:pt idx="286">
                  <c:v>6730.1428571428569</c:v>
                </c:pt>
                <c:pt idx="287">
                  <c:v>6763.7142857142853</c:v>
                </c:pt>
                <c:pt idx="288">
                  <c:v>6714.4285714285716</c:v>
                </c:pt>
                <c:pt idx="289">
                  <c:v>6596.5714285714284</c:v>
                </c:pt>
                <c:pt idx="290">
                  <c:v>6424.4285714285716</c:v>
                </c:pt>
                <c:pt idx="291">
                  <c:v>6277.2857142857147</c:v>
                </c:pt>
                <c:pt idx="292">
                  <c:v>6206.5714285714284</c:v>
                </c:pt>
                <c:pt idx="293">
                  <c:v>6214.4285714285716</c:v>
                </c:pt>
                <c:pt idx="294">
                  <c:v>6107.2857142857147</c:v>
                </c:pt>
                <c:pt idx="295">
                  <c:v>6005.8571428571431</c:v>
                </c:pt>
                <c:pt idx="296">
                  <c:v>5970.8571428571431</c:v>
                </c:pt>
                <c:pt idx="297">
                  <c:v>5983</c:v>
                </c:pt>
                <c:pt idx="298">
                  <c:v>5948</c:v>
                </c:pt>
                <c:pt idx="299">
                  <c:v>5890.1428571428569</c:v>
                </c:pt>
                <c:pt idx="300">
                  <c:v>5771.5714285714284</c:v>
                </c:pt>
                <c:pt idx="301">
                  <c:v>5703</c:v>
                </c:pt>
                <c:pt idx="302">
                  <c:v>5677.2857142857147</c:v>
                </c:pt>
                <c:pt idx="303">
                  <c:v>5658</c:v>
                </c:pt>
                <c:pt idx="304">
                  <c:v>5608.7142857142853</c:v>
                </c:pt>
                <c:pt idx="305">
                  <c:v>5584.4285714285716</c:v>
                </c:pt>
                <c:pt idx="306">
                  <c:v>5563.7142857142853</c:v>
                </c:pt>
                <c:pt idx="307">
                  <c:v>5589.4285714285716</c:v>
                </c:pt>
                <c:pt idx="308">
                  <c:v>5614.4285714285716</c:v>
                </c:pt>
                <c:pt idx="309">
                  <c:v>5631.5714285714284</c:v>
                </c:pt>
                <c:pt idx="310">
                  <c:v>5596.5714285714284</c:v>
                </c:pt>
                <c:pt idx="311">
                  <c:v>5611.5714285714284</c:v>
                </c:pt>
                <c:pt idx="312">
                  <c:v>5621.5714285714284</c:v>
                </c:pt>
                <c:pt idx="313">
                  <c:v>5612.2857142857147</c:v>
                </c:pt>
                <c:pt idx="314">
                  <c:v>5545.8571428571431</c:v>
                </c:pt>
                <c:pt idx="315">
                  <c:v>5449.4285714285716</c:v>
                </c:pt>
                <c:pt idx="316">
                  <c:v>5345.1428571428569</c:v>
                </c:pt>
                <c:pt idx="317">
                  <c:v>5293</c:v>
                </c:pt>
                <c:pt idx="318">
                  <c:v>5198</c:v>
                </c:pt>
                <c:pt idx="319">
                  <c:v>5118</c:v>
                </c:pt>
                <c:pt idx="320">
                  <c:v>5070.8571428571431</c:v>
                </c:pt>
                <c:pt idx="321">
                  <c:v>5046.5714285714284</c:v>
                </c:pt>
                <c:pt idx="322">
                  <c:v>5064.4285714285716</c:v>
                </c:pt>
                <c:pt idx="323">
                  <c:v>5093.7142857142853</c:v>
                </c:pt>
                <c:pt idx="324">
                  <c:v>5118.7142857142853</c:v>
                </c:pt>
                <c:pt idx="325">
                  <c:v>5066.5714285714284</c:v>
                </c:pt>
                <c:pt idx="326">
                  <c:v>5068</c:v>
                </c:pt>
                <c:pt idx="327">
                  <c:v>5148</c:v>
                </c:pt>
                <c:pt idx="328">
                  <c:v>5267.2857142857147</c:v>
                </c:pt>
                <c:pt idx="329">
                  <c:v>5107.2857142857147</c:v>
                </c:pt>
                <c:pt idx="330">
                  <c:v>4940.8571428571431</c:v>
                </c:pt>
                <c:pt idx="331">
                  <c:v>4747.2857142857147</c:v>
                </c:pt>
                <c:pt idx="332">
                  <c:v>4679.4285714285716</c:v>
                </c:pt>
                <c:pt idx="333">
                  <c:v>4528.7142857142853</c:v>
                </c:pt>
                <c:pt idx="334">
                  <c:v>4338</c:v>
                </c:pt>
                <c:pt idx="335">
                  <c:v>4130.8571428571431</c:v>
                </c:pt>
                <c:pt idx="336">
                  <c:v>4216.5714285714284</c:v>
                </c:pt>
                <c:pt idx="337">
                  <c:v>4305.8571428571431</c:v>
                </c:pt>
                <c:pt idx="338">
                  <c:v>4391.5714285714284</c:v>
                </c:pt>
                <c:pt idx="339">
                  <c:v>4418.7142857142853</c:v>
                </c:pt>
                <c:pt idx="340">
                  <c:v>4426.5714285714284</c:v>
                </c:pt>
                <c:pt idx="341">
                  <c:v>4361.5714285714284</c:v>
                </c:pt>
                <c:pt idx="342">
                  <c:v>4318</c:v>
                </c:pt>
                <c:pt idx="343">
                  <c:v>4049.4285714285716</c:v>
                </c:pt>
                <c:pt idx="344">
                  <c:v>3786.5714285714284</c:v>
                </c:pt>
                <c:pt idx="345">
                  <c:v>3479.4285714285716</c:v>
                </c:pt>
                <c:pt idx="346">
                  <c:v>3204.4285714285716</c:v>
                </c:pt>
                <c:pt idx="347">
                  <c:v>2930.8571428571427</c:v>
                </c:pt>
                <c:pt idx="348">
                  <c:v>2730.1428571428573</c:v>
                </c:pt>
                <c:pt idx="349">
                  <c:v>2621.5714285714284</c:v>
                </c:pt>
                <c:pt idx="350">
                  <c:v>2611.5714285714284</c:v>
                </c:pt>
                <c:pt idx="351">
                  <c:v>2593.7142857142858</c:v>
                </c:pt>
                <c:pt idx="352">
                  <c:v>2630.8571428571427</c:v>
                </c:pt>
                <c:pt idx="353">
                  <c:v>2656.5714285714284</c:v>
                </c:pt>
                <c:pt idx="354">
                  <c:v>2702.2857142857142</c:v>
                </c:pt>
                <c:pt idx="355">
                  <c:v>2747.2857142857142</c:v>
                </c:pt>
                <c:pt idx="356">
                  <c:v>2726.5714285714284</c:v>
                </c:pt>
                <c:pt idx="357">
                  <c:v>2543</c:v>
                </c:pt>
                <c:pt idx="358">
                  <c:v>2223</c:v>
                </c:pt>
                <c:pt idx="359">
                  <c:v>2147.2857142857142</c:v>
                </c:pt>
                <c:pt idx="360">
                  <c:v>2163</c:v>
                </c:pt>
                <c:pt idx="361">
                  <c:v>2249.4285714285716</c:v>
                </c:pt>
                <c:pt idx="362">
                  <c:v>2303.7142857142858</c:v>
                </c:pt>
                <c:pt idx="363">
                  <c:v>2320.1428571428573</c:v>
                </c:pt>
                <c:pt idx="364">
                  <c:v>2386.5714285714284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3-8941-AF71-0F997ED1A053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'2018'!$A$2:$A$366</c:f>
              <c:numCache>
                <c:formatCode>m/d/yy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'2018'!$C$2:$C$366</c:f>
              <c:numCache>
                <c:formatCode>#,##0</c:formatCode>
                <c:ptCount val="365"/>
                <c:pt idx="0">
                  <c:v>1403</c:v>
                </c:pt>
                <c:pt idx="1">
                  <c:v>2056.75</c:v>
                </c:pt>
                <c:pt idx="2">
                  <c:v>2452.1666666666665</c:v>
                </c:pt>
                <c:pt idx="3">
                  <c:v>2734.5625</c:v>
                </c:pt>
                <c:pt idx="4">
                  <c:v>2933.85</c:v>
                </c:pt>
                <c:pt idx="5">
                  <c:v>3069.6805555555552</c:v>
                </c:pt>
                <c:pt idx="6">
                  <c:v>3146.6853741496598</c:v>
                </c:pt>
                <c:pt idx="7">
                  <c:v>3516.9914965986395</c:v>
                </c:pt>
                <c:pt idx="8">
                  <c:v>3697.8588435374149</c:v>
                </c:pt>
                <c:pt idx="9">
                  <c:v>3797.3486394557826</c:v>
                </c:pt>
                <c:pt idx="10">
                  <c:v>3834.1598639455783</c:v>
                </c:pt>
                <c:pt idx="11">
                  <c:v>3836.7925170068033</c:v>
                </c:pt>
                <c:pt idx="12">
                  <c:v>3832.5918367346944</c:v>
                </c:pt>
                <c:pt idx="13">
                  <c:v>3849.8367346938785</c:v>
                </c:pt>
                <c:pt idx="14">
                  <c:v>3807.0816326530617</c:v>
                </c:pt>
                <c:pt idx="15">
                  <c:v>3767.0816326530612</c:v>
                </c:pt>
                <c:pt idx="16">
                  <c:v>3732.3877551020405</c:v>
                </c:pt>
                <c:pt idx="17">
                  <c:v>3722.1836734693875</c:v>
                </c:pt>
                <c:pt idx="18">
                  <c:v>3735.6530612244896</c:v>
                </c:pt>
                <c:pt idx="19">
                  <c:v>3755.2448979591832</c:v>
                </c:pt>
                <c:pt idx="20">
                  <c:v>3774.4285714285716</c:v>
                </c:pt>
                <c:pt idx="21">
                  <c:v>3800.9591836734694</c:v>
                </c:pt>
                <c:pt idx="22">
                  <c:v>3830.5510204081629</c:v>
                </c:pt>
                <c:pt idx="23">
                  <c:v>3865.9591836734694</c:v>
                </c:pt>
                <c:pt idx="24">
                  <c:v>3893.3061224489797</c:v>
                </c:pt>
                <c:pt idx="25">
                  <c:v>3915.9591836734694</c:v>
                </c:pt>
                <c:pt idx="26">
                  <c:v>3941.3673469387759</c:v>
                </c:pt>
                <c:pt idx="27">
                  <c:v>3964.0204081632655</c:v>
                </c:pt>
                <c:pt idx="28">
                  <c:v>3993.5102040816323</c:v>
                </c:pt>
                <c:pt idx="29">
                  <c:v>4019.8367346938771</c:v>
                </c:pt>
                <c:pt idx="30">
                  <c:v>4047.8979591836737</c:v>
                </c:pt>
                <c:pt idx="31">
                  <c:v>4084.836734693878</c:v>
                </c:pt>
                <c:pt idx="32">
                  <c:v>4125.0408163265301</c:v>
                </c:pt>
                <c:pt idx="33">
                  <c:v>4165.7551020408164</c:v>
                </c:pt>
                <c:pt idx="34">
                  <c:v>4205.5510204081638</c:v>
                </c:pt>
                <c:pt idx="35">
                  <c:v>4244.224489795919</c:v>
                </c:pt>
                <c:pt idx="36">
                  <c:v>4304.0204081632655</c:v>
                </c:pt>
                <c:pt idx="37">
                  <c:v>4365.6530612244896</c:v>
                </c:pt>
                <c:pt idx="38">
                  <c:v>4429.9387755102043</c:v>
                </c:pt>
                <c:pt idx="39">
                  <c:v>4498.2040816326526</c:v>
                </c:pt>
                <c:pt idx="40">
                  <c:v>4576.9795918367336</c:v>
                </c:pt>
                <c:pt idx="41">
                  <c:v>4670.1428571428569</c:v>
                </c:pt>
                <c:pt idx="42">
                  <c:v>4762.2857142857147</c:v>
                </c:pt>
                <c:pt idx="43">
                  <c:v>4844.6326530612232</c:v>
                </c:pt>
                <c:pt idx="44">
                  <c:v>4930.1428571428569</c:v>
                </c:pt>
                <c:pt idx="45">
                  <c:v>5002.591836734694</c:v>
                </c:pt>
                <c:pt idx="46">
                  <c:v>5061.4693877551017</c:v>
                </c:pt>
                <c:pt idx="47">
                  <c:v>5109.4285714285716</c:v>
                </c:pt>
                <c:pt idx="48">
                  <c:v>5158.3061224489793</c:v>
                </c:pt>
                <c:pt idx="49">
                  <c:v>5203.7142857142853</c:v>
                </c:pt>
                <c:pt idx="50">
                  <c:v>5236.5714285714284</c:v>
                </c:pt>
                <c:pt idx="51">
                  <c:v>5258.1020408163258</c:v>
                </c:pt>
                <c:pt idx="52">
                  <c:v>5284.9387755102043</c:v>
                </c:pt>
                <c:pt idx="53">
                  <c:v>5312.3877551020405</c:v>
                </c:pt>
                <c:pt idx="54">
                  <c:v>5333.5102040816328</c:v>
                </c:pt>
                <c:pt idx="55">
                  <c:v>5345.9591836734699</c:v>
                </c:pt>
                <c:pt idx="56">
                  <c:v>5346.7755102040819</c:v>
                </c:pt>
                <c:pt idx="57">
                  <c:v>5348.2040816326526</c:v>
                </c:pt>
                <c:pt idx="58">
                  <c:v>5343.1020408163258</c:v>
                </c:pt>
                <c:pt idx="59">
                  <c:v>5327.4897959183663</c:v>
                </c:pt>
                <c:pt idx="60">
                  <c:v>5308.816326530613</c:v>
                </c:pt>
                <c:pt idx="61">
                  <c:v>5292.0816326530621</c:v>
                </c:pt>
                <c:pt idx="62">
                  <c:v>5272.8979591836733</c:v>
                </c:pt>
                <c:pt idx="63">
                  <c:v>5276.4693877551017</c:v>
                </c:pt>
                <c:pt idx="64">
                  <c:v>5283.1020408163258</c:v>
                </c:pt>
                <c:pt idx="65">
                  <c:v>5297.4897959183672</c:v>
                </c:pt>
                <c:pt idx="66">
                  <c:v>5323.408163265306</c:v>
                </c:pt>
                <c:pt idx="67">
                  <c:v>5375.8571428571431</c:v>
                </c:pt>
                <c:pt idx="68">
                  <c:v>5445.3469387755104</c:v>
                </c:pt>
                <c:pt idx="69">
                  <c:v>5517.7959183673465</c:v>
                </c:pt>
                <c:pt idx="70">
                  <c:v>5587.8979591836742</c:v>
                </c:pt>
                <c:pt idx="71">
                  <c:v>5678.7142857142853</c:v>
                </c:pt>
                <c:pt idx="72">
                  <c:v>5791.6734693877561</c:v>
                </c:pt>
                <c:pt idx="73">
                  <c:v>5912.8979591836733</c:v>
                </c:pt>
                <c:pt idx="74">
                  <c:v>6005.3469387755104</c:v>
                </c:pt>
                <c:pt idx="75">
                  <c:v>6072.591836734694</c:v>
                </c:pt>
                <c:pt idx="76">
                  <c:v>6137.1836734693879</c:v>
                </c:pt>
                <c:pt idx="77">
                  <c:v>6194.7346938775518</c:v>
                </c:pt>
                <c:pt idx="78">
                  <c:v>6220.7551020408164</c:v>
                </c:pt>
                <c:pt idx="79">
                  <c:v>6220.5510204081638</c:v>
                </c:pt>
                <c:pt idx="80">
                  <c:v>6201.367346938775</c:v>
                </c:pt>
                <c:pt idx="81">
                  <c:v>6191.6734693877543</c:v>
                </c:pt>
                <c:pt idx="82">
                  <c:v>6201.6734693877561</c:v>
                </c:pt>
                <c:pt idx="83">
                  <c:v>6223.1020408163267</c:v>
                </c:pt>
                <c:pt idx="84">
                  <c:v>6249.8367346938776</c:v>
                </c:pt>
                <c:pt idx="85">
                  <c:v>6303.1020408163258</c:v>
                </c:pt>
                <c:pt idx="86">
                  <c:v>6368.3061224489802</c:v>
                </c:pt>
                <c:pt idx="87">
                  <c:v>6463.0000000000009</c:v>
                </c:pt>
                <c:pt idx="88">
                  <c:v>6572.591836734694</c:v>
                </c:pt>
                <c:pt idx="89">
                  <c:v>6688.2040816326526</c:v>
                </c:pt>
                <c:pt idx="90">
                  <c:v>6791.8775510204077</c:v>
                </c:pt>
                <c:pt idx="91">
                  <c:v>6895.4489795918362</c:v>
                </c:pt>
                <c:pt idx="92">
                  <c:v>6995.5510204081638</c:v>
                </c:pt>
                <c:pt idx="93">
                  <c:v>7110.0408163265311</c:v>
                </c:pt>
                <c:pt idx="94">
                  <c:v>7216.0612244897957</c:v>
                </c:pt>
                <c:pt idx="95">
                  <c:v>7319.3265306122439</c:v>
                </c:pt>
                <c:pt idx="96">
                  <c:v>7416.7755102040819</c:v>
                </c:pt>
                <c:pt idx="97">
                  <c:v>7526.4693877551026</c:v>
                </c:pt>
                <c:pt idx="98">
                  <c:v>7635.5510204081638</c:v>
                </c:pt>
                <c:pt idx="99">
                  <c:v>7743</c:v>
                </c:pt>
                <c:pt idx="100">
                  <c:v>7833</c:v>
                </c:pt>
                <c:pt idx="101">
                  <c:v>7907.3877551020405</c:v>
                </c:pt>
                <c:pt idx="102">
                  <c:v>7962.6938775510198</c:v>
                </c:pt>
                <c:pt idx="103">
                  <c:v>8006.0612244897957</c:v>
                </c:pt>
                <c:pt idx="104">
                  <c:v>8043</c:v>
                </c:pt>
                <c:pt idx="105">
                  <c:v>8077.7959183673465</c:v>
                </c:pt>
                <c:pt idx="106">
                  <c:v>8104.3265306122439</c:v>
                </c:pt>
                <c:pt idx="107">
                  <c:v>8122.7959183673474</c:v>
                </c:pt>
                <c:pt idx="108">
                  <c:v>8135.6530612244887</c:v>
                </c:pt>
                <c:pt idx="109">
                  <c:v>8153.3061224489802</c:v>
                </c:pt>
                <c:pt idx="110">
                  <c:v>8172.2857142857147</c:v>
                </c:pt>
                <c:pt idx="111">
                  <c:v>8185.9591836734699</c:v>
                </c:pt>
                <c:pt idx="112">
                  <c:v>8184.1224489795923</c:v>
                </c:pt>
                <c:pt idx="113">
                  <c:v>8169.9387755102052</c:v>
                </c:pt>
                <c:pt idx="114">
                  <c:v>8156.2653061224501</c:v>
                </c:pt>
                <c:pt idx="115">
                  <c:v>8157.183673469387</c:v>
                </c:pt>
                <c:pt idx="116">
                  <c:v>8161.6734693877561</c:v>
                </c:pt>
                <c:pt idx="117">
                  <c:v>8165.3469387755113</c:v>
                </c:pt>
                <c:pt idx="118">
                  <c:v>8166.775510204081</c:v>
                </c:pt>
                <c:pt idx="119">
                  <c:v>8184.8367346938776</c:v>
                </c:pt>
                <c:pt idx="120">
                  <c:v>8217.3877551020396</c:v>
                </c:pt>
                <c:pt idx="121">
                  <c:v>8256.9795918367345</c:v>
                </c:pt>
                <c:pt idx="122">
                  <c:v>8280.8571428571431</c:v>
                </c:pt>
                <c:pt idx="123">
                  <c:v>8293.3061224489793</c:v>
                </c:pt>
                <c:pt idx="124">
                  <c:v>8299.6326530612241</c:v>
                </c:pt>
                <c:pt idx="125">
                  <c:v>8307.8979591836724</c:v>
                </c:pt>
                <c:pt idx="126">
                  <c:v>8301.775510204081</c:v>
                </c:pt>
                <c:pt idx="127">
                  <c:v>8284.8367346938776</c:v>
                </c:pt>
                <c:pt idx="128">
                  <c:v>8257.5918367346949</c:v>
                </c:pt>
                <c:pt idx="129">
                  <c:v>8232.4897959183672</c:v>
                </c:pt>
                <c:pt idx="130">
                  <c:v>8213.5102040816328</c:v>
                </c:pt>
                <c:pt idx="131">
                  <c:v>8202.2857142857138</c:v>
                </c:pt>
                <c:pt idx="132">
                  <c:v>8189.6326530612232</c:v>
                </c:pt>
                <c:pt idx="133">
                  <c:v>8179.8367346938776</c:v>
                </c:pt>
                <c:pt idx="134">
                  <c:v>8170.6530612244906</c:v>
                </c:pt>
                <c:pt idx="135">
                  <c:v>8152.1836734693879</c:v>
                </c:pt>
                <c:pt idx="136">
                  <c:v>8130.6530612244906</c:v>
                </c:pt>
                <c:pt idx="137">
                  <c:v>8107.4897959183681</c:v>
                </c:pt>
                <c:pt idx="138">
                  <c:v>8077.1836734693879</c:v>
                </c:pt>
                <c:pt idx="139">
                  <c:v>8043.1020408163267</c:v>
                </c:pt>
                <c:pt idx="140">
                  <c:v>8006.1632653061224</c:v>
                </c:pt>
                <c:pt idx="141">
                  <c:v>7968.7142857142853</c:v>
                </c:pt>
                <c:pt idx="142">
                  <c:v>7944.2244897959181</c:v>
                </c:pt>
                <c:pt idx="143">
                  <c:v>7926.7755102040819</c:v>
                </c:pt>
                <c:pt idx="144">
                  <c:v>7899.5306122448974</c:v>
                </c:pt>
                <c:pt idx="145">
                  <c:v>7865.7551020408155</c:v>
                </c:pt>
                <c:pt idx="146">
                  <c:v>7823.7142857142844</c:v>
                </c:pt>
                <c:pt idx="147">
                  <c:v>7769.7346938775509</c:v>
                </c:pt>
                <c:pt idx="148">
                  <c:v>7710.5510204081638</c:v>
                </c:pt>
                <c:pt idx="149">
                  <c:v>7644.3265306122457</c:v>
                </c:pt>
                <c:pt idx="150">
                  <c:v>7570.9591836734689</c:v>
                </c:pt>
                <c:pt idx="151">
                  <c:v>7510.4489795918362</c:v>
                </c:pt>
                <c:pt idx="152">
                  <c:v>7468.8163265306121</c:v>
                </c:pt>
                <c:pt idx="153">
                  <c:v>7439.7346938775509</c:v>
                </c:pt>
                <c:pt idx="154">
                  <c:v>7441.6734693877543</c:v>
                </c:pt>
                <c:pt idx="155">
                  <c:v>7457.591836734694</c:v>
                </c:pt>
                <c:pt idx="156">
                  <c:v>7487.0816326530612</c:v>
                </c:pt>
                <c:pt idx="157">
                  <c:v>7533.8163265306121</c:v>
                </c:pt>
                <c:pt idx="158">
                  <c:v>7586.7755102040819</c:v>
                </c:pt>
                <c:pt idx="159">
                  <c:v>7644.0204081632664</c:v>
                </c:pt>
                <c:pt idx="160">
                  <c:v>7705.3469387755113</c:v>
                </c:pt>
                <c:pt idx="161">
                  <c:v>7750.0408163265311</c:v>
                </c:pt>
                <c:pt idx="162">
                  <c:v>7789.632653061225</c:v>
                </c:pt>
                <c:pt idx="163">
                  <c:v>7822.0816326530612</c:v>
                </c:pt>
                <c:pt idx="164">
                  <c:v>7835.0408163265311</c:v>
                </c:pt>
                <c:pt idx="165">
                  <c:v>7831.8775510204077</c:v>
                </c:pt>
                <c:pt idx="166">
                  <c:v>7800.6530612244896</c:v>
                </c:pt>
                <c:pt idx="167">
                  <c:v>7771.8775510204086</c:v>
                </c:pt>
                <c:pt idx="168">
                  <c:v>7749.1224489795923</c:v>
                </c:pt>
                <c:pt idx="169">
                  <c:v>7724.7346938775518</c:v>
                </c:pt>
                <c:pt idx="170">
                  <c:v>7695.2448979591845</c:v>
                </c:pt>
                <c:pt idx="171">
                  <c:v>7678.5102040816337</c:v>
                </c:pt>
                <c:pt idx="172">
                  <c:v>7673.816326530613</c:v>
                </c:pt>
                <c:pt idx="173">
                  <c:v>7681.7755102040819</c:v>
                </c:pt>
                <c:pt idx="174">
                  <c:v>7664.632653061225</c:v>
                </c:pt>
                <c:pt idx="175">
                  <c:v>7634.0204081632646</c:v>
                </c:pt>
                <c:pt idx="176">
                  <c:v>7598.3061224489793</c:v>
                </c:pt>
                <c:pt idx="177">
                  <c:v>7566.9795918367354</c:v>
                </c:pt>
                <c:pt idx="178">
                  <c:v>7521.6734693877561</c:v>
                </c:pt>
                <c:pt idx="179">
                  <c:v>7459.4285714285716</c:v>
                </c:pt>
                <c:pt idx="180">
                  <c:v>7398.1020408163267</c:v>
                </c:pt>
                <c:pt idx="181">
                  <c:v>7362.5918367346949</c:v>
                </c:pt>
                <c:pt idx="182">
                  <c:v>7338.2040816326544</c:v>
                </c:pt>
                <c:pt idx="183">
                  <c:v>7318.8163265306121</c:v>
                </c:pt>
                <c:pt idx="184">
                  <c:v>7288.6122448979586</c:v>
                </c:pt>
                <c:pt idx="185">
                  <c:v>7262.1836734693879</c:v>
                </c:pt>
                <c:pt idx="186">
                  <c:v>7249.8367346938767</c:v>
                </c:pt>
                <c:pt idx="187">
                  <c:v>7239.1224489795923</c:v>
                </c:pt>
                <c:pt idx="188">
                  <c:v>7214.7346938775509</c:v>
                </c:pt>
                <c:pt idx="189">
                  <c:v>7184.4285714285716</c:v>
                </c:pt>
                <c:pt idx="190">
                  <c:v>7151.7755102040819</c:v>
                </c:pt>
                <c:pt idx="191">
                  <c:v>7138.6122448979586</c:v>
                </c:pt>
                <c:pt idx="192">
                  <c:v>7129.1224489795914</c:v>
                </c:pt>
                <c:pt idx="193">
                  <c:v>7111.5714285714284</c:v>
                </c:pt>
                <c:pt idx="194">
                  <c:v>7095.857142857144</c:v>
                </c:pt>
                <c:pt idx="195">
                  <c:v>7083.9183673469397</c:v>
                </c:pt>
                <c:pt idx="196">
                  <c:v>7072.2857142857147</c:v>
                </c:pt>
                <c:pt idx="197">
                  <c:v>7063</c:v>
                </c:pt>
                <c:pt idx="198">
                  <c:v>7035.9591836734689</c:v>
                </c:pt>
                <c:pt idx="199">
                  <c:v>7003.2040816326535</c:v>
                </c:pt>
                <c:pt idx="200">
                  <c:v>6973.5102040816328</c:v>
                </c:pt>
                <c:pt idx="201">
                  <c:v>6933.2040816326535</c:v>
                </c:pt>
                <c:pt idx="202">
                  <c:v>6892.8979591836742</c:v>
                </c:pt>
                <c:pt idx="203">
                  <c:v>6856.0612244897957</c:v>
                </c:pt>
                <c:pt idx="204">
                  <c:v>6816.9795918367354</c:v>
                </c:pt>
                <c:pt idx="205">
                  <c:v>6785.1428571428569</c:v>
                </c:pt>
                <c:pt idx="206">
                  <c:v>6754.4285714285716</c:v>
                </c:pt>
                <c:pt idx="207">
                  <c:v>6716.0612244897957</c:v>
                </c:pt>
                <c:pt idx="208">
                  <c:v>6683.816326530613</c:v>
                </c:pt>
                <c:pt idx="209">
                  <c:v>6651.5714285714284</c:v>
                </c:pt>
                <c:pt idx="210">
                  <c:v>6651.2653061224491</c:v>
                </c:pt>
                <c:pt idx="211">
                  <c:v>6700.7551020408164</c:v>
                </c:pt>
                <c:pt idx="212">
                  <c:v>6794.4285714285725</c:v>
                </c:pt>
                <c:pt idx="213">
                  <c:v>6907.7959183673474</c:v>
                </c:pt>
                <c:pt idx="214">
                  <c:v>7042.4897959183672</c:v>
                </c:pt>
                <c:pt idx="215">
                  <c:v>7190.3469387755094</c:v>
                </c:pt>
                <c:pt idx="216">
                  <c:v>7343.3061224489802</c:v>
                </c:pt>
                <c:pt idx="217">
                  <c:v>7430.0408163265311</c:v>
                </c:pt>
                <c:pt idx="218">
                  <c:v>7424.3265306122457</c:v>
                </c:pt>
                <c:pt idx="219">
                  <c:v>7336.367346938775</c:v>
                </c:pt>
                <c:pt idx="220">
                  <c:v>7226.0612244897957</c:v>
                </c:pt>
                <c:pt idx="221">
                  <c:v>7107.8979591836742</c:v>
                </c:pt>
                <c:pt idx="222">
                  <c:v>6987.7959183673465</c:v>
                </c:pt>
                <c:pt idx="223">
                  <c:v>6863.6122448979586</c:v>
                </c:pt>
                <c:pt idx="224">
                  <c:v>6767.6938775510198</c:v>
                </c:pt>
                <c:pt idx="225">
                  <c:v>6707.7959183673465</c:v>
                </c:pt>
                <c:pt idx="226">
                  <c:v>6678</c:v>
                </c:pt>
                <c:pt idx="227">
                  <c:v>6654.2244897959181</c:v>
                </c:pt>
                <c:pt idx="228">
                  <c:v>6630.9591836734689</c:v>
                </c:pt>
                <c:pt idx="229">
                  <c:v>6594.3265306122457</c:v>
                </c:pt>
                <c:pt idx="230">
                  <c:v>6560.5510204081638</c:v>
                </c:pt>
                <c:pt idx="231">
                  <c:v>6548.8163265306121</c:v>
                </c:pt>
                <c:pt idx="232">
                  <c:v>6559.4285714285716</c:v>
                </c:pt>
                <c:pt idx="233">
                  <c:v>6591.2653061224491</c:v>
                </c:pt>
                <c:pt idx="234">
                  <c:v>6631.9795918367354</c:v>
                </c:pt>
                <c:pt idx="235">
                  <c:v>6661.4693877551026</c:v>
                </c:pt>
                <c:pt idx="236">
                  <c:v>6689.632653061225</c:v>
                </c:pt>
                <c:pt idx="237">
                  <c:v>6706.7755102040819</c:v>
                </c:pt>
                <c:pt idx="238">
                  <c:v>6695.8571428571431</c:v>
                </c:pt>
                <c:pt idx="239">
                  <c:v>6664.5306122448974</c:v>
                </c:pt>
                <c:pt idx="240">
                  <c:v>6623.3061224489793</c:v>
                </c:pt>
                <c:pt idx="241">
                  <c:v>6570.9591836734689</c:v>
                </c:pt>
                <c:pt idx="242">
                  <c:v>6510.2448979591836</c:v>
                </c:pt>
                <c:pt idx="243">
                  <c:v>6441.9795918367354</c:v>
                </c:pt>
                <c:pt idx="244">
                  <c:v>6378.4081632653051</c:v>
                </c:pt>
                <c:pt idx="245">
                  <c:v>6319.5306122448974</c:v>
                </c:pt>
                <c:pt idx="246">
                  <c:v>6261.1632653061224</c:v>
                </c:pt>
                <c:pt idx="247">
                  <c:v>6189.8367346938776</c:v>
                </c:pt>
                <c:pt idx="248">
                  <c:v>6111.0612244897957</c:v>
                </c:pt>
                <c:pt idx="249">
                  <c:v>6056.4693877551026</c:v>
                </c:pt>
                <c:pt idx="250">
                  <c:v>6029.7346938775509</c:v>
                </c:pt>
                <c:pt idx="251">
                  <c:v>6011.367346938775</c:v>
                </c:pt>
                <c:pt idx="252">
                  <c:v>6008.6122448979586</c:v>
                </c:pt>
                <c:pt idx="253">
                  <c:v>6012.6938775510198</c:v>
                </c:pt>
                <c:pt idx="254">
                  <c:v>6027.183673469387</c:v>
                </c:pt>
                <c:pt idx="255">
                  <c:v>6057.4897959183663</c:v>
                </c:pt>
                <c:pt idx="256">
                  <c:v>6072.6938775510198</c:v>
                </c:pt>
                <c:pt idx="257">
                  <c:v>6066.367346938775</c:v>
                </c:pt>
                <c:pt idx="258">
                  <c:v>6050.8571428571431</c:v>
                </c:pt>
                <c:pt idx="259">
                  <c:v>6030.7551020408164</c:v>
                </c:pt>
                <c:pt idx="260">
                  <c:v>6020.9591836734689</c:v>
                </c:pt>
                <c:pt idx="261">
                  <c:v>6018.2040816326535</c:v>
                </c:pt>
                <c:pt idx="262">
                  <c:v>6019.2244897959181</c:v>
                </c:pt>
                <c:pt idx="263">
                  <c:v>6042.4897959183672</c:v>
                </c:pt>
                <c:pt idx="264">
                  <c:v>6079.0204081632664</c:v>
                </c:pt>
                <c:pt idx="265">
                  <c:v>6116.2653061224482</c:v>
                </c:pt>
                <c:pt idx="266">
                  <c:v>6155.2448979591836</c:v>
                </c:pt>
                <c:pt idx="267">
                  <c:v>6189.632653061225</c:v>
                </c:pt>
                <c:pt idx="268">
                  <c:v>6233.816326530613</c:v>
                </c:pt>
                <c:pt idx="269">
                  <c:v>6278.2040816326535</c:v>
                </c:pt>
                <c:pt idx="270">
                  <c:v>6306.5714285714284</c:v>
                </c:pt>
                <c:pt idx="271">
                  <c:v>6327.8979591836733</c:v>
                </c:pt>
                <c:pt idx="272">
                  <c:v>6354.9387755102043</c:v>
                </c:pt>
                <c:pt idx="273">
                  <c:v>6347.7959183673465</c:v>
                </c:pt>
                <c:pt idx="274">
                  <c:v>6290.7551020408164</c:v>
                </c:pt>
                <c:pt idx="275">
                  <c:v>6166.9795918367354</c:v>
                </c:pt>
                <c:pt idx="276">
                  <c:v>5999.9387755102043</c:v>
                </c:pt>
                <c:pt idx="277">
                  <c:v>5819.9387755102052</c:v>
                </c:pt>
                <c:pt idx="278">
                  <c:v>5644.2244897959181</c:v>
                </c:pt>
                <c:pt idx="279">
                  <c:v>5481.8775510204077</c:v>
                </c:pt>
                <c:pt idx="280">
                  <c:v>5384.8367346938767</c:v>
                </c:pt>
                <c:pt idx="281">
                  <c:v>5388.2040816326535</c:v>
                </c:pt>
                <c:pt idx="282">
                  <c:v>5499.1224489795923</c:v>
                </c:pt>
                <c:pt idx="283">
                  <c:v>5687.8979591836733</c:v>
                </c:pt>
                <c:pt idx="284">
                  <c:v>5913.816326530613</c:v>
                </c:pt>
                <c:pt idx="285">
                  <c:v>6143.2040816326535</c:v>
                </c:pt>
                <c:pt idx="286">
                  <c:v>6353</c:v>
                </c:pt>
                <c:pt idx="287">
                  <c:v>6532.3877551020405</c:v>
                </c:pt>
                <c:pt idx="288">
                  <c:v>6649.9387755102043</c:v>
                </c:pt>
                <c:pt idx="289">
                  <c:v>6695.2448979591836</c:v>
                </c:pt>
                <c:pt idx="290">
                  <c:v>6674.632653061225</c:v>
                </c:pt>
                <c:pt idx="291">
                  <c:v>6610.3469387755113</c:v>
                </c:pt>
                <c:pt idx="292">
                  <c:v>6530.4489795918362</c:v>
                </c:pt>
                <c:pt idx="293">
                  <c:v>6456.7755102040819</c:v>
                </c:pt>
                <c:pt idx="294">
                  <c:v>6363</c:v>
                </c:pt>
                <c:pt idx="295">
                  <c:v>6261.7755102040819</c:v>
                </c:pt>
                <c:pt idx="296">
                  <c:v>6172.3877551020414</c:v>
                </c:pt>
                <c:pt idx="297">
                  <c:v>6109.3265306122457</c:v>
                </c:pt>
                <c:pt idx="298">
                  <c:v>6062.2857142857147</c:v>
                </c:pt>
                <c:pt idx="299">
                  <c:v>6017.0816326530612</c:v>
                </c:pt>
                <c:pt idx="300">
                  <c:v>5953.8163265306121</c:v>
                </c:pt>
                <c:pt idx="301">
                  <c:v>5896.0612244897957</c:v>
                </c:pt>
                <c:pt idx="302">
                  <c:v>5849.1224489795923</c:v>
                </c:pt>
                <c:pt idx="303">
                  <c:v>5804.4285714285716</c:v>
                </c:pt>
                <c:pt idx="304">
                  <c:v>5750.9591836734689</c:v>
                </c:pt>
                <c:pt idx="305">
                  <c:v>5699.0204081632646</c:v>
                </c:pt>
                <c:pt idx="306">
                  <c:v>5652.3877551020405</c:v>
                </c:pt>
                <c:pt idx="307">
                  <c:v>5626.367346938775</c:v>
                </c:pt>
                <c:pt idx="308">
                  <c:v>5613.7142857142853</c:v>
                </c:pt>
                <c:pt idx="309">
                  <c:v>5607.1836734693879</c:v>
                </c:pt>
                <c:pt idx="310">
                  <c:v>5598.408163265306</c:v>
                </c:pt>
                <c:pt idx="311">
                  <c:v>5598.8163265306121</c:v>
                </c:pt>
                <c:pt idx="312">
                  <c:v>5604.1224489795914</c:v>
                </c:pt>
                <c:pt idx="313">
                  <c:v>5611.0612244897957</c:v>
                </c:pt>
                <c:pt idx="314">
                  <c:v>5604.8367346938776</c:v>
                </c:pt>
                <c:pt idx="315">
                  <c:v>5581.2653061224491</c:v>
                </c:pt>
                <c:pt idx="316">
                  <c:v>5540.3469387755104</c:v>
                </c:pt>
                <c:pt idx="317">
                  <c:v>5496.9795918367354</c:v>
                </c:pt>
                <c:pt idx="318">
                  <c:v>5437.8979591836742</c:v>
                </c:pt>
                <c:pt idx="319">
                  <c:v>5365.9591836734699</c:v>
                </c:pt>
                <c:pt idx="320">
                  <c:v>5288.6122448979595</c:v>
                </c:pt>
                <c:pt idx="321">
                  <c:v>5217.2857142857147</c:v>
                </c:pt>
                <c:pt idx="322">
                  <c:v>5162.2857142857147</c:v>
                </c:pt>
                <c:pt idx="323">
                  <c:v>5126.367346938775</c:v>
                </c:pt>
                <c:pt idx="324">
                  <c:v>5101.4693877551026</c:v>
                </c:pt>
                <c:pt idx="325">
                  <c:v>5082.6938775510207</c:v>
                </c:pt>
                <c:pt idx="326">
                  <c:v>5075.5510204081638</c:v>
                </c:pt>
                <c:pt idx="327">
                  <c:v>5086.5714285714284</c:v>
                </c:pt>
                <c:pt idx="328">
                  <c:v>5118.1020408163258</c:v>
                </c:pt>
                <c:pt idx="329">
                  <c:v>5124.2244897959181</c:v>
                </c:pt>
                <c:pt idx="330">
                  <c:v>5102.3877551020405</c:v>
                </c:pt>
                <c:pt idx="331">
                  <c:v>5049.3265306122457</c:v>
                </c:pt>
                <c:pt idx="332">
                  <c:v>4994.0204081632646</c:v>
                </c:pt>
                <c:pt idx="333">
                  <c:v>4916.9795918367354</c:v>
                </c:pt>
                <c:pt idx="334">
                  <c:v>4801.2653061224491</c:v>
                </c:pt>
                <c:pt idx="335">
                  <c:v>4638.9183673469388</c:v>
                </c:pt>
                <c:pt idx="336">
                  <c:v>4511.6734693877561</c:v>
                </c:pt>
                <c:pt idx="337">
                  <c:v>4420.9591836734699</c:v>
                </c:pt>
                <c:pt idx="338">
                  <c:v>4370.1428571428569</c:v>
                </c:pt>
                <c:pt idx="339">
                  <c:v>4332.8979591836733</c:v>
                </c:pt>
                <c:pt idx="340">
                  <c:v>4318.3061224489802</c:v>
                </c:pt>
                <c:pt idx="341">
                  <c:v>4321.6734693877552</c:v>
                </c:pt>
                <c:pt idx="342">
                  <c:v>4348.408163265306</c:v>
                </c:pt>
                <c:pt idx="343">
                  <c:v>4324.5306122448983</c:v>
                </c:pt>
                <c:pt idx="344">
                  <c:v>4250.3469387755094</c:v>
                </c:pt>
                <c:pt idx="345">
                  <c:v>4120.0408163265301</c:v>
                </c:pt>
                <c:pt idx="346">
                  <c:v>3946.5714285714284</c:v>
                </c:pt>
                <c:pt idx="347">
                  <c:v>3732.8979591836733</c:v>
                </c:pt>
                <c:pt idx="348">
                  <c:v>3499.836734693878</c:v>
                </c:pt>
                <c:pt idx="349">
                  <c:v>3257.4897959183677</c:v>
                </c:pt>
                <c:pt idx="350">
                  <c:v>3052.0816326530612</c:v>
                </c:pt>
                <c:pt idx="351">
                  <c:v>2881.6734693877552</c:v>
                </c:pt>
                <c:pt idx="352">
                  <c:v>2760.4489795918366</c:v>
                </c:pt>
                <c:pt idx="353">
                  <c:v>2682.1836734693875</c:v>
                </c:pt>
                <c:pt idx="354">
                  <c:v>2649.5306122448978</c:v>
                </c:pt>
                <c:pt idx="355">
                  <c:v>2651.9795918367345</c:v>
                </c:pt>
                <c:pt idx="356">
                  <c:v>2666.9795918367345</c:v>
                </c:pt>
                <c:pt idx="357">
                  <c:v>2657.1836734693875</c:v>
                </c:pt>
                <c:pt idx="358">
                  <c:v>2604.2244897959181</c:v>
                </c:pt>
                <c:pt idx="359">
                  <c:v>2535.1428571428573</c:v>
                </c:pt>
                <c:pt idx="360">
                  <c:v>2464.6326530612246</c:v>
                </c:pt>
                <c:pt idx="361">
                  <c:v>2399.9387755102039</c:v>
                </c:pt>
                <c:pt idx="362">
                  <c:v>2336.5714285714284</c:v>
                </c:pt>
                <c:pt idx="363">
                  <c:v>2278.5102040816328</c:v>
                </c:pt>
                <c:pt idx="364">
                  <c:v>2256.1632653061229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3-8941-AF71-0F997ED1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31552"/>
        <c:axId val="498730376"/>
      </c:lineChart>
      <c:dateAx>
        <c:axId val="498731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0376"/>
        <c:crosses val="autoZero"/>
        <c:auto val="1"/>
        <c:lblOffset val="100"/>
        <c:baseTimeUnit val="days"/>
      </c:dateAx>
      <c:valAx>
        <c:axId val="4987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7-Day Running Average Order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'2019'!$A$2:$A$46</c:f>
              <c:numCache>
                <c:formatCode>m/d/yy</c:formatCode>
                <c:ptCount val="4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</c:numCache>
            </c:numRef>
          </c:cat>
          <c:val>
            <c:numRef>
              <c:f>'2019'!$B$2:$B$46</c:f>
              <c:numCache>
                <c:formatCode>0</c:formatCode>
                <c:ptCount val="45"/>
                <c:pt idx="0">
                  <c:v>1703</c:v>
                </c:pt>
                <c:pt idx="1">
                  <c:v>2795.5</c:v>
                </c:pt>
                <c:pt idx="2">
                  <c:v>3359.6666666666665</c:v>
                </c:pt>
                <c:pt idx="3">
                  <c:v>3579.25</c:v>
                </c:pt>
                <c:pt idx="4">
                  <c:v>3527</c:v>
                </c:pt>
                <c:pt idx="5">
                  <c:v>3323.8333333333335</c:v>
                </c:pt>
                <c:pt idx="6">
                  <c:v>3370.1428571428573</c:v>
                </c:pt>
                <c:pt idx="7">
                  <c:v>3683.7142857142858</c:v>
                </c:pt>
                <c:pt idx="8">
                  <c:v>3601.5714285714284</c:v>
                </c:pt>
                <c:pt idx="9">
                  <c:v>3383.7142857142858</c:v>
                </c:pt>
                <c:pt idx="10">
                  <c:v>3211.5714285714284</c:v>
                </c:pt>
                <c:pt idx="11">
                  <c:v>3118</c:v>
                </c:pt>
                <c:pt idx="12">
                  <c:v>3112.2857142857142</c:v>
                </c:pt>
                <c:pt idx="13">
                  <c:v>2994.4285714285716</c:v>
                </c:pt>
                <c:pt idx="14">
                  <c:v>2807.2857142857142</c:v>
                </c:pt>
                <c:pt idx="15">
                  <c:v>2792.2857142857142</c:v>
                </c:pt>
                <c:pt idx="16">
                  <c:v>2789.4285714285716</c:v>
                </c:pt>
                <c:pt idx="17">
                  <c:v>2621.5714285714284</c:v>
                </c:pt>
                <c:pt idx="18">
                  <c:v>2490.8571428571427</c:v>
                </c:pt>
                <c:pt idx="19">
                  <c:v>2395.1428571428573</c:v>
                </c:pt>
                <c:pt idx="20">
                  <c:v>2353</c:v>
                </c:pt>
                <c:pt idx="21">
                  <c:v>2362.2857142857142</c:v>
                </c:pt>
                <c:pt idx="22">
                  <c:v>2362.2857142857142</c:v>
                </c:pt>
                <c:pt idx="23">
                  <c:v>2443</c:v>
                </c:pt>
                <c:pt idx="24">
                  <c:v>2740.8571428571427</c:v>
                </c:pt>
                <c:pt idx="25">
                  <c:v>2985.1428571428573</c:v>
                </c:pt>
                <c:pt idx="26">
                  <c:v>3143.7142857142858</c:v>
                </c:pt>
                <c:pt idx="27">
                  <c:v>3355.8571428571427</c:v>
                </c:pt>
                <c:pt idx="28">
                  <c:v>3618.7142857142858</c:v>
                </c:pt>
                <c:pt idx="29">
                  <c:v>3851.5714285714284</c:v>
                </c:pt>
                <c:pt idx="30">
                  <c:v>3958</c:v>
                </c:pt>
                <c:pt idx="31">
                  <c:v>3939.4285714285716</c:v>
                </c:pt>
                <c:pt idx="32">
                  <c:v>3881.5714285714284</c:v>
                </c:pt>
                <c:pt idx="33">
                  <c:v>3833</c:v>
                </c:pt>
                <c:pt idx="34">
                  <c:v>3714.4285714285716</c:v>
                </c:pt>
                <c:pt idx="35">
                  <c:v>3547.2857142857142</c:v>
                </c:pt>
                <c:pt idx="36">
                  <c:v>3390.8571428571427</c:v>
                </c:pt>
                <c:pt idx="37">
                  <c:v>3467.2857142857142</c:v>
                </c:pt>
                <c:pt idx="38">
                  <c:v>3579.4285714285716</c:v>
                </c:pt>
                <c:pt idx="39">
                  <c:v>3777.2857142857142</c:v>
                </c:pt>
                <c:pt idx="40">
                  <c:v>3906.5714285714284</c:v>
                </c:pt>
                <c:pt idx="41">
                  <c:v>4114.4285714285716</c:v>
                </c:pt>
                <c:pt idx="42">
                  <c:v>4283.7142857142853</c:v>
                </c:pt>
                <c:pt idx="43">
                  <c:v>4363</c:v>
                </c:pt>
                <c:pt idx="44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F-EA44-AB5A-6D57F237B574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7-Day Running Average Diversion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'2019'!$A$2:$A$46</c:f>
              <c:numCache>
                <c:formatCode>m/d/yy</c:formatCode>
                <c:ptCount val="4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</c:numCache>
            </c:numRef>
          </c:cat>
          <c:val>
            <c:numRef>
              <c:f>'2019'!$C$2:$C$46</c:f>
              <c:numCache>
                <c:formatCode>0</c:formatCode>
                <c:ptCount val="45"/>
                <c:pt idx="0">
                  <c:v>1375.4696244013107</c:v>
                </c:pt>
                <c:pt idx="1">
                  <c:v>2069.903831610789</c:v>
                </c:pt>
                <c:pt idx="2">
                  <c:v>2579.8998403495502</c:v>
                </c:pt>
                <c:pt idx="3">
                  <c:v>2899.0896143181244</c:v>
                </c:pt>
                <c:pt idx="4">
                  <c:v>2970.0387698512727</c:v>
                </c:pt>
                <c:pt idx="5">
                  <c:v>2817.745945718847</c:v>
                </c:pt>
                <c:pt idx="6">
                  <c:v>2788.8676941913645</c:v>
                </c:pt>
                <c:pt idx="7">
                  <c:v>3012.0933414959122</c:v>
                </c:pt>
                <c:pt idx="8">
                  <c:v>2981.0503439086751</c:v>
                </c:pt>
                <c:pt idx="9">
                  <c:v>2738.9229356476649</c:v>
                </c:pt>
                <c:pt idx="10">
                  <c:v>2452.4002304728297</c:v>
                </c:pt>
                <c:pt idx="11">
                  <c:v>2247.6303071770681</c:v>
                </c:pt>
                <c:pt idx="12">
                  <c:v>2154.5159350354711</c:v>
                </c:pt>
                <c:pt idx="13">
                  <c:v>2084.8961431812454</c:v>
                </c:pt>
                <c:pt idx="14">
                  <c:v>1909.3058086355288</c:v>
                </c:pt>
                <c:pt idx="15">
                  <c:v>1753.3714573805321</c:v>
                </c:pt>
                <c:pt idx="16">
                  <c:v>1706.2012676005616</c:v>
                </c:pt>
                <c:pt idx="17">
                  <c:v>1668.9792574453527</c:v>
                </c:pt>
                <c:pt idx="18">
                  <c:v>1645.5566278944145</c:v>
                </c:pt>
                <c:pt idx="19">
                  <c:v>1602.0272246029745</c:v>
                </c:pt>
                <c:pt idx="20">
                  <c:v>1572.4324966689476</c:v>
                </c:pt>
                <c:pt idx="21">
                  <c:v>1616.5789189383847</c:v>
                </c:pt>
                <c:pt idx="22">
                  <c:v>1742.4276351327021</c:v>
                </c:pt>
                <c:pt idx="23">
                  <c:v>1880.8775973207537</c:v>
                </c:pt>
                <c:pt idx="24">
                  <c:v>2227.7276099247365</c:v>
                </c:pt>
                <c:pt idx="25">
                  <c:v>2458.5127300226873</c:v>
                </c:pt>
                <c:pt idx="26">
                  <c:v>2580.2567251251394</c:v>
                </c:pt>
                <c:pt idx="27">
                  <c:v>2305.8143613381831</c:v>
                </c:pt>
                <c:pt idx="28">
                  <c:v>2017.5369656811552</c:v>
                </c:pt>
                <c:pt idx="29">
                  <c:v>1683.7601642118912</c:v>
                </c:pt>
                <c:pt idx="30">
                  <c:v>3393.4200367316075</c:v>
                </c:pt>
                <c:pt idx="31">
                  <c:v>3260.718823148115</c:v>
                </c:pt>
                <c:pt idx="32">
                  <c:v>3083.3622744787353</c:v>
                </c:pt>
                <c:pt idx="33">
                  <c:v>2998.4331088624008</c:v>
                </c:pt>
                <c:pt idx="34">
                  <c:v>3010.6698476718643</c:v>
                </c:pt>
                <c:pt idx="35">
                  <c:v>2873.6917065792791</c:v>
                </c:pt>
                <c:pt idx="36">
                  <c:v>2822.1238431344309</c:v>
                </c:pt>
                <c:pt idx="37">
                  <c:v>2977.9125283589615</c:v>
                </c:pt>
                <c:pt idx="38">
                  <c:v>3203.4200727429875</c:v>
                </c:pt>
                <c:pt idx="39">
                  <c:v>3439.4928877525299</c:v>
                </c:pt>
                <c:pt idx="40">
                  <c:v>3614.8358241204219</c:v>
                </c:pt>
                <c:pt idx="41">
                  <c:v>3763.770787568872</c:v>
                </c:pt>
                <c:pt idx="42">
                  <c:v>3850.8178544420034</c:v>
                </c:pt>
                <c:pt idx="43">
                  <c:v>3878.9317224242864</c:v>
                </c:pt>
                <c:pt idx="44">
                  <c:v>3721.7192192732905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F-EA44-AB5A-6D57F237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32336"/>
        <c:axId val="498734296"/>
      </c:lineChart>
      <c:dateAx>
        <c:axId val="498732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4296"/>
        <c:crosses val="autoZero"/>
        <c:auto val="1"/>
        <c:lblOffset val="100"/>
        <c:baseTimeUnit val="days"/>
      </c:dateAx>
      <c:valAx>
        <c:axId val="4987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1</xdr:row>
      <xdr:rowOff>38100</xdr:rowOff>
    </xdr:from>
    <xdr:to>
      <xdr:col>20</xdr:col>
      <xdr:colOff>104775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104775</xdr:rowOff>
    </xdr:from>
    <xdr:to>
      <xdr:col>19</xdr:col>
      <xdr:colOff>333375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171449</xdr:rowOff>
    </xdr:from>
    <xdr:to>
      <xdr:col>21</xdr:col>
      <xdr:colOff>19050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85725</xdr:rowOff>
    </xdr:from>
    <xdr:to>
      <xdr:col>20</xdr:col>
      <xdr:colOff>323850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66675</xdr:rowOff>
    </xdr:from>
    <xdr:to>
      <xdr:col>20</xdr:col>
      <xdr:colOff>28575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76199</xdr:rowOff>
    </xdr:from>
    <xdr:to>
      <xdr:col>22</xdr:col>
      <xdr:colOff>323850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19050</xdr:rowOff>
    </xdr:from>
    <xdr:to>
      <xdr:col>18</xdr:col>
      <xdr:colOff>361950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1257299</xdr:rowOff>
    </xdr:from>
    <xdr:to>
      <xdr:col>17</xdr:col>
      <xdr:colOff>38099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workbookViewId="0">
      <selection sqref="A1:E367"/>
    </sheetView>
  </sheetViews>
  <sheetFormatPr baseColWidth="10" defaultColWidth="8.83203125" defaultRowHeight="15" x14ac:dyDescent="0.2"/>
  <cols>
    <col min="1" max="1" width="10.6640625" bestFit="1" customWidth="1"/>
    <col min="6" max="7" width="9.1640625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7" t="s">
        <v>3</v>
      </c>
      <c r="E1" s="7" t="s">
        <v>4</v>
      </c>
    </row>
    <row r="2" spans="1:5" x14ac:dyDescent="0.2">
      <c r="A2" s="1">
        <v>40909</v>
      </c>
      <c r="B2" s="5">
        <v>1880</v>
      </c>
      <c r="C2" s="3">
        <v>1404.4305520544492</v>
      </c>
      <c r="D2">
        <v>1880</v>
      </c>
      <c r="E2" s="5">
        <v>1404.4305520544492</v>
      </c>
    </row>
    <row r="3" spans="1:5" x14ac:dyDescent="0.2">
      <c r="A3" s="1">
        <v>40910</v>
      </c>
      <c r="B3" s="5">
        <v>2779</v>
      </c>
      <c r="C3" s="3">
        <v>2237.6513738341314</v>
      </c>
      <c r="D3">
        <v>3678</v>
      </c>
      <c r="E3" s="5">
        <v>3070.8721956138138</v>
      </c>
    </row>
    <row r="4" spans="1:5" x14ac:dyDescent="0.2">
      <c r="A4" s="1">
        <v>40911</v>
      </c>
      <c r="B4" s="5">
        <v>3232</v>
      </c>
      <c r="C4" s="3">
        <v>2757.0121838500963</v>
      </c>
      <c r="D4">
        <v>4138</v>
      </c>
      <c r="E4" s="5">
        <v>3795.7338038820267</v>
      </c>
    </row>
    <row r="5" spans="1:5" x14ac:dyDescent="0.2">
      <c r="A5" s="1">
        <v>40912</v>
      </c>
      <c r="B5" s="5">
        <v>3521</v>
      </c>
      <c r="C5" s="3">
        <v>3176.1210612553564</v>
      </c>
      <c r="D5">
        <v>4388</v>
      </c>
      <c r="E5" s="5">
        <v>4433.4476934711365</v>
      </c>
    </row>
    <row r="6" spans="1:5" x14ac:dyDescent="0.2">
      <c r="A6" s="1">
        <v>40913</v>
      </c>
      <c r="B6" s="5">
        <v>3510.4</v>
      </c>
      <c r="C6" s="3">
        <v>3364.4326695235695</v>
      </c>
      <c r="D6">
        <v>3468</v>
      </c>
      <c r="E6" s="5">
        <v>4117.6791025964203</v>
      </c>
    </row>
    <row r="7" spans="1:5" x14ac:dyDescent="0.2">
      <c r="A7" s="1">
        <v>40914</v>
      </c>
      <c r="B7" s="5">
        <v>3626.6666666666665</v>
      </c>
      <c r="C7" s="3">
        <v>3420.702503991261</v>
      </c>
      <c r="D7">
        <v>4208</v>
      </c>
      <c r="E7" s="5">
        <v>3702.0516763297201</v>
      </c>
    </row>
    <row r="8" spans="1:5" x14ac:dyDescent="0.2">
      <c r="A8" s="1">
        <v>40915</v>
      </c>
      <c r="B8" s="5">
        <v>3665.4285714285716</v>
      </c>
      <c r="C8" s="3">
        <v>3417.2289603514705</v>
      </c>
      <c r="D8">
        <v>3898</v>
      </c>
      <c r="E8" s="5">
        <v>3396.3876985127299</v>
      </c>
    </row>
    <row r="9" spans="1:5" x14ac:dyDescent="0.2">
      <c r="A9" s="1">
        <v>40916</v>
      </c>
      <c r="B9" s="5">
        <v>3859.4285714285716</v>
      </c>
      <c r="C9" s="3">
        <v>3623.4610536929663</v>
      </c>
      <c r="D9">
        <v>3238</v>
      </c>
      <c r="E9" s="5">
        <v>2848.0552054449208</v>
      </c>
    </row>
    <row r="10" spans="1:5" x14ac:dyDescent="0.2">
      <c r="A10" s="1">
        <v>40917</v>
      </c>
      <c r="B10" s="5">
        <v>3925.1428571428573</v>
      </c>
      <c r="C10" s="3">
        <v>3648.5822679966868</v>
      </c>
      <c r="D10">
        <v>4138</v>
      </c>
      <c r="E10" s="5">
        <v>3246.7206957398539</v>
      </c>
    </row>
    <row r="11" spans="1:5" x14ac:dyDescent="0.2">
      <c r="A11" s="1">
        <v>40918</v>
      </c>
      <c r="B11" s="5">
        <v>3920.8571428571427</v>
      </c>
      <c r="C11" s="3">
        <v>3588.0476790665853</v>
      </c>
      <c r="D11">
        <v>4108</v>
      </c>
      <c r="E11" s="5">
        <v>3371.9916813713135</v>
      </c>
    </row>
    <row r="12" spans="1:5" x14ac:dyDescent="0.2">
      <c r="A12" s="1">
        <v>40919</v>
      </c>
      <c r="B12" s="5">
        <v>3868</v>
      </c>
      <c r="C12" s="3">
        <v>3471.6968201951822</v>
      </c>
      <c r="D12">
        <v>4018</v>
      </c>
      <c r="E12" s="5">
        <v>3618.9916813713135</v>
      </c>
    </row>
    <row r="13" spans="1:5" x14ac:dyDescent="0.2">
      <c r="A13" s="1">
        <v>40920</v>
      </c>
      <c r="B13" s="5">
        <v>3939.4285714285716</v>
      </c>
      <c r="C13" s="3">
        <v>3357.8087435629654</v>
      </c>
      <c r="D13">
        <v>3968</v>
      </c>
      <c r="E13" s="5">
        <v>3320.4625661709101</v>
      </c>
    </row>
    <row r="14" spans="1:5" x14ac:dyDescent="0.2">
      <c r="A14" s="1">
        <v>40921</v>
      </c>
      <c r="B14" s="5">
        <v>3976.5714285714284</v>
      </c>
      <c r="C14" s="3">
        <v>3358.9240159890528</v>
      </c>
      <c r="D14">
        <v>4468</v>
      </c>
      <c r="E14" s="5">
        <v>3709.8585833123266</v>
      </c>
    </row>
    <row r="15" spans="1:5" x14ac:dyDescent="0.2">
      <c r="A15" s="1">
        <v>40922</v>
      </c>
      <c r="B15" s="5">
        <v>3950.1428571428573</v>
      </c>
      <c r="C15" s="3">
        <v>3412.5757859483597</v>
      </c>
      <c r="D15">
        <v>3713</v>
      </c>
      <c r="E15" s="5">
        <v>3771.9500882278799</v>
      </c>
    </row>
    <row r="16" spans="1:5" x14ac:dyDescent="0.2">
      <c r="A16" s="1">
        <v>40923</v>
      </c>
      <c r="B16" s="5">
        <v>3918.7142857142858</v>
      </c>
      <c r="C16" s="3">
        <v>3402.6774820843389</v>
      </c>
      <c r="D16">
        <v>3018</v>
      </c>
      <c r="E16" s="5">
        <v>2778.7670783967733</v>
      </c>
    </row>
    <row r="17" spans="1:5" x14ac:dyDescent="0.2">
      <c r="A17" s="1">
        <v>40924</v>
      </c>
      <c r="B17" s="5">
        <v>3883</v>
      </c>
      <c r="C17" s="3">
        <v>3441.158558104361</v>
      </c>
      <c r="D17">
        <v>3888</v>
      </c>
      <c r="E17" s="5">
        <v>3516.08822788001</v>
      </c>
    </row>
    <row r="18" spans="1:5" x14ac:dyDescent="0.2">
      <c r="A18" s="1">
        <v>40925</v>
      </c>
      <c r="B18" s="5">
        <v>3877.2857142857142</v>
      </c>
      <c r="C18" s="3">
        <v>3502.6389499081706</v>
      </c>
      <c r="D18">
        <v>4068</v>
      </c>
      <c r="E18" s="5">
        <v>3802.3544239979833</v>
      </c>
    </row>
    <row r="19" spans="1:5" x14ac:dyDescent="0.2">
      <c r="A19" s="1">
        <v>40926</v>
      </c>
      <c r="B19" s="5">
        <v>3900.1428571428573</v>
      </c>
      <c r="C19" s="3">
        <v>3520.4200367316071</v>
      </c>
      <c r="D19">
        <v>4178</v>
      </c>
      <c r="E19" s="5">
        <v>3743.4592891353668</v>
      </c>
    </row>
    <row r="20" spans="1:5" x14ac:dyDescent="0.2">
      <c r="A20" s="1">
        <v>40927</v>
      </c>
      <c r="B20" s="5">
        <v>4007.2857142857142</v>
      </c>
      <c r="C20" s="3">
        <v>3646.4792394396623</v>
      </c>
      <c r="D20">
        <v>4718</v>
      </c>
      <c r="E20" s="5">
        <v>4202.8769851273</v>
      </c>
    </row>
    <row r="21" spans="1:5" x14ac:dyDescent="0.2">
      <c r="A21" s="1">
        <v>40928</v>
      </c>
      <c r="B21" s="5">
        <v>3968.7142857142858</v>
      </c>
      <c r="C21" s="3">
        <v>3669.1550289891602</v>
      </c>
      <c r="D21">
        <v>4198</v>
      </c>
      <c r="E21" s="5">
        <v>3868.5891101588104</v>
      </c>
    </row>
    <row r="22" spans="1:5" x14ac:dyDescent="0.2">
      <c r="A22" s="1">
        <v>40929</v>
      </c>
      <c r="B22" s="5">
        <v>4070.1428571428573</v>
      </c>
      <c r="C22" s="3">
        <v>3660.7409701465658</v>
      </c>
      <c r="D22">
        <v>4423</v>
      </c>
      <c r="E22" s="5">
        <v>3713.0516763297201</v>
      </c>
    </row>
    <row r="23" spans="1:5" x14ac:dyDescent="0.2">
      <c r="A23" s="1">
        <v>40930</v>
      </c>
      <c r="B23" s="5">
        <v>4114.4285714285716</v>
      </c>
      <c r="C23" s="3">
        <v>3693.2318412618383</v>
      </c>
      <c r="D23">
        <v>3328</v>
      </c>
      <c r="E23" s="5">
        <v>3006.2031762036804</v>
      </c>
    </row>
    <row r="24" spans="1:5" x14ac:dyDescent="0.2">
      <c r="A24" s="1">
        <v>40931</v>
      </c>
      <c r="B24" s="5">
        <v>4243</v>
      </c>
      <c r="C24" s="3">
        <v>3748.5225971406958</v>
      </c>
      <c r="D24">
        <v>4788</v>
      </c>
      <c r="E24" s="5">
        <v>3903.123519032014</v>
      </c>
    </row>
    <row r="25" spans="1:5" x14ac:dyDescent="0.2">
      <c r="A25" s="1">
        <v>40932</v>
      </c>
      <c r="B25" s="5">
        <v>4363</v>
      </c>
      <c r="C25" s="3">
        <v>3771.2291404083689</v>
      </c>
      <c r="D25">
        <v>4908</v>
      </c>
      <c r="E25" s="5">
        <v>3961.3002268716914</v>
      </c>
    </row>
    <row r="26" spans="1:5" x14ac:dyDescent="0.2">
      <c r="A26" s="1">
        <v>40933</v>
      </c>
      <c r="B26" s="5">
        <v>4503</v>
      </c>
      <c r="C26" s="3">
        <v>3858.6432352623428</v>
      </c>
      <c r="D26">
        <v>5158</v>
      </c>
      <c r="E26" s="5">
        <v>4355.3579531131836</v>
      </c>
    </row>
    <row r="27" spans="1:5" x14ac:dyDescent="0.2">
      <c r="A27" s="1">
        <v>40934</v>
      </c>
      <c r="B27" s="5">
        <v>4564.4285714285716</v>
      </c>
      <c r="C27" s="3">
        <v>3881.0283049443628</v>
      </c>
      <c r="D27">
        <v>5148</v>
      </c>
      <c r="E27" s="5">
        <v>4359.5724729014364</v>
      </c>
    </row>
    <row r="28" spans="1:5" x14ac:dyDescent="0.2">
      <c r="A28" s="1">
        <v>40935</v>
      </c>
      <c r="B28" s="5">
        <v>4657.2857142857147</v>
      </c>
      <c r="C28" s="3">
        <v>3880.7913140552414</v>
      </c>
      <c r="D28">
        <v>4848</v>
      </c>
      <c r="E28" s="5">
        <v>3866.9301739349635</v>
      </c>
    </row>
    <row r="29" spans="1:5" x14ac:dyDescent="0.2">
      <c r="A29" s="1">
        <v>40936</v>
      </c>
      <c r="B29" s="5">
        <v>4668.7142857142853</v>
      </c>
      <c r="C29" s="3">
        <v>3895.1357268896973</v>
      </c>
      <c r="D29">
        <v>4503</v>
      </c>
      <c r="E29" s="5">
        <v>3813.4625661709101</v>
      </c>
    </row>
    <row r="30" spans="1:5" x14ac:dyDescent="0.2">
      <c r="A30" s="1">
        <v>40937</v>
      </c>
      <c r="B30" s="5">
        <v>4698.7142857142853</v>
      </c>
      <c r="C30" s="3">
        <v>3882.6344124743418</v>
      </c>
      <c r="D30">
        <v>3538</v>
      </c>
      <c r="E30" s="5">
        <v>2918.6939752961935</v>
      </c>
    </row>
    <row r="31" spans="1:5" x14ac:dyDescent="0.2">
      <c r="A31" s="1">
        <v>40938</v>
      </c>
      <c r="B31" s="5">
        <v>4691.5714285714284</v>
      </c>
      <c r="C31" s="3">
        <v>3929.3769311102305</v>
      </c>
      <c r="D31">
        <v>4738</v>
      </c>
      <c r="E31" s="5">
        <v>4230.3211494832367</v>
      </c>
    </row>
    <row r="32" spans="1:5" x14ac:dyDescent="0.2">
      <c r="A32" s="1">
        <v>40939</v>
      </c>
      <c r="B32" s="5">
        <v>4715.8571428571431</v>
      </c>
      <c r="C32" s="3">
        <v>3994.5287190752269</v>
      </c>
      <c r="D32">
        <v>5078</v>
      </c>
      <c r="E32" s="5">
        <v>4417.3627426266703</v>
      </c>
    </row>
    <row r="33" spans="1:5" x14ac:dyDescent="0.2">
      <c r="A33" s="1">
        <v>40940</v>
      </c>
      <c r="B33" s="5">
        <v>4760.1428571428569</v>
      </c>
      <c r="C33" s="3">
        <v>4049.6900860671972</v>
      </c>
      <c r="D33">
        <v>5468</v>
      </c>
      <c r="E33" s="5">
        <v>4741.4875220569702</v>
      </c>
    </row>
    <row r="34" spans="1:5" x14ac:dyDescent="0.2">
      <c r="A34" s="1">
        <v>40941</v>
      </c>
      <c r="B34" s="5">
        <v>4788.7142857142853</v>
      </c>
      <c r="C34" s="3">
        <v>4141.6529943462128</v>
      </c>
      <c r="D34">
        <v>5348</v>
      </c>
      <c r="E34" s="5">
        <v>5003.3128308545502</v>
      </c>
    </row>
    <row r="35" spans="1:5" x14ac:dyDescent="0.2">
      <c r="A35" s="1">
        <v>40942</v>
      </c>
      <c r="B35" s="5">
        <v>4800.1428571428569</v>
      </c>
      <c r="C35" s="3">
        <v>4192.5857611005076</v>
      </c>
      <c r="D35">
        <v>4928</v>
      </c>
      <c r="E35" s="5">
        <v>4223.4595412150238</v>
      </c>
    </row>
    <row r="36" spans="1:5" x14ac:dyDescent="0.2">
      <c r="A36" s="1">
        <v>40943</v>
      </c>
      <c r="B36" s="5">
        <v>4808.7142857142853</v>
      </c>
      <c r="C36" s="3">
        <v>4190.2760632359823</v>
      </c>
      <c r="D36">
        <v>4563</v>
      </c>
      <c r="E36" s="5">
        <v>3797.2946811192337</v>
      </c>
    </row>
    <row r="37" spans="1:5" x14ac:dyDescent="0.2">
      <c r="A37" s="1">
        <v>40944</v>
      </c>
      <c r="B37" s="5">
        <v>4801.5714285714284</v>
      </c>
      <c r="C37" s="3">
        <v>4211.7237206957398</v>
      </c>
      <c r="D37">
        <v>3488</v>
      </c>
      <c r="E37" s="5">
        <v>3068.8275775144948</v>
      </c>
    </row>
    <row r="38" spans="1:5" x14ac:dyDescent="0.2">
      <c r="A38" s="1">
        <v>40945</v>
      </c>
      <c r="B38" s="5">
        <v>4817.2857142857147</v>
      </c>
      <c r="C38" s="3">
        <v>4228.2590298534333</v>
      </c>
      <c r="D38">
        <v>4848</v>
      </c>
      <c r="E38" s="5">
        <v>4346.0683135870931</v>
      </c>
    </row>
    <row r="39" spans="1:5" x14ac:dyDescent="0.2">
      <c r="A39" s="1">
        <v>40946</v>
      </c>
      <c r="B39" s="5">
        <v>4857.2857142857147</v>
      </c>
      <c r="C39" s="3">
        <v>4260.4095214087647</v>
      </c>
      <c r="D39">
        <v>5358</v>
      </c>
      <c r="E39" s="5">
        <v>4642.4161835139903</v>
      </c>
    </row>
    <row r="40" spans="1:5" x14ac:dyDescent="0.2">
      <c r="A40" s="1">
        <v>40947</v>
      </c>
      <c r="B40" s="5">
        <v>4837.2857142857147</v>
      </c>
      <c r="C40" s="3">
        <v>4256.9500522165008</v>
      </c>
      <c r="D40">
        <v>5328</v>
      </c>
      <c r="E40" s="5">
        <v>4717.2712377111166</v>
      </c>
    </row>
    <row r="41" spans="1:5" x14ac:dyDescent="0.2">
      <c r="A41" s="1">
        <v>40948</v>
      </c>
      <c r="B41" s="5">
        <v>4820.1428571428569</v>
      </c>
      <c r="C41" s="3">
        <v>4191.4834527710755</v>
      </c>
      <c r="D41">
        <v>5228</v>
      </c>
      <c r="E41" s="5">
        <v>4545.0466347365764</v>
      </c>
    </row>
    <row r="42" spans="1:5" x14ac:dyDescent="0.2">
      <c r="A42" s="1">
        <v>40949</v>
      </c>
      <c r="B42" s="5">
        <v>4874.4285714285716</v>
      </c>
      <c r="C42" s="3">
        <v>4220.6743130829336</v>
      </c>
      <c r="D42">
        <v>5308</v>
      </c>
      <c r="E42" s="5">
        <v>4427.7955633980337</v>
      </c>
    </row>
    <row r="43" spans="1:5" x14ac:dyDescent="0.2">
      <c r="A43" s="1">
        <v>40950</v>
      </c>
      <c r="B43" s="5">
        <v>4810.1428571428569</v>
      </c>
      <c r="C43" s="3">
        <v>4188.2091180813131</v>
      </c>
      <c r="D43">
        <v>4113</v>
      </c>
      <c r="E43" s="5">
        <v>3570.0383161078903</v>
      </c>
    </row>
    <row r="44" spans="1:5" x14ac:dyDescent="0.2">
      <c r="A44" s="1">
        <v>40951</v>
      </c>
      <c r="B44" s="5">
        <v>4760.1428571428569</v>
      </c>
      <c r="C44" s="3">
        <v>4165.2040404767904</v>
      </c>
      <c r="D44">
        <v>3138</v>
      </c>
      <c r="E44" s="5">
        <v>2907.7920342828334</v>
      </c>
    </row>
    <row r="45" spans="1:5" x14ac:dyDescent="0.2">
      <c r="A45" s="1">
        <v>40952</v>
      </c>
      <c r="B45" s="5">
        <v>4780.8571428571431</v>
      </c>
      <c r="C45" s="3">
        <v>4180.4067845439158</v>
      </c>
      <c r="D45">
        <v>4993</v>
      </c>
      <c r="E45" s="5">
        <v>4452.4875220569702</v>
      </c>
    </row>
    <row r="46" spans="1:5" x14ac:dyDescent="0.2">
      <c r="A46" s="1">
        <v>40953</v>
      </c>
      <c r="B46" s="5">
        <v>4745.1428571428569</v>
      </c>
      <c r="C46" s="3">
        <v>4257.0326263099141</v>
      </c>
      <c r="D46">
        <v>5108</v>
      </c>
      <c r="E46" s="5">
        <v>5178.7970758759766</v>
      </c>
    </row>
    <row r="47" spans="1:5" x14ac:dyDescent="0.2">
      <c r="A47" s="1">
        <v>40954</v>
      </c>
      <c r="B47" s="5">
        <v>4729.4285714285716</v>
      </c>
      <c r="C47" s="3">
        <v>4304.8750405128021</v>
      </c>
      <c r="D47">
        <v>5218</v>
      </c>
      <c r="E47" s="5">
        <v>5052.1681371313334</v>
      </c>
    </row>
    <row r="48" spans="1:5" x14ac:dyDescent="0.2">
      <c r="A48" s="1">
        <v>40955</v>
      </c>
      <c r="B48" s="5">
        <v>4795.1428571428569</v>
      </c>
      <c r="C48" s="3">
        <v>4348.7602362346497</v>
      </c>
      <c r="D48">
        <v>5688</v>
      </c>
      <c r="E48" s="5">
        <v>4852.2430047895132</v>
      </c>
    </row>
    <row r="49" spans="1:5" x14ac:dyDescent="0.2">
      <c r="A49" s="1">
        <v>40956</v>
      </c>
      <c r="B49" s="5">
        <v>4855.1428571428569</v>
      </c>
      <c r="C49" s="3">
        <v>4345.9863156757538</v>
      </c>
      <c r="D49">
        <v>5728</v>
      </c>
      <c r="E49" s="5">
        <v>4408.3781194857575</v>
      </c>
    </row>
    <row r="50" spans="1:5" x14ac:dyDescent="0.2">
      <c r="A50" s="1">
        <v>40957</v>
      </c>
      <c r="B50" s="5">
        <v>5038.7142857142853</v>
      </c>
      <c r="C50" s="3">
        <v>4364.8860599949585</v>
      </c>
      <c r="D50">
        <v>5398</v>
      </c>
      <c r="E50" s="5">
        <v>3702.3365263423243</v>
      </c>
    </row>
    <row r="51" spans="1:5" x14ac:dyDescent="0.2">
      <c r="A51" s="1">
        <v>40958</v>
      </c>
      <c r="B51" s="5">
        <v>5093</v>
      </c>
      <c r="C51" s="3">
        <v>4370.3023515430878</v>
      </c>
      <c r="D51">
        <v>3518</v>
      </c>
      <c r="E51" s="5">
        <v>2945.7060751197378</v>
      </c>
    </row>
    <row r="52" spans="1:5" x14ac:dyDescent="0.2">
      <c r="A52" s="1">
        <v>40959</v>
      </c>
      <c r="B52" s="5">
        <v>5098.7142857142853</v>
      </c>
      <c r="C52" s="3">
        <v>4359.4533472577332</v>
      </c>
      <c r="D52">
        <v>5033</v>
      </c>
      <c r="E52" s="5">
        <v>4376.5444920594909</v>
      </c>
    </row>
    <row r="53" spans="1:5" x14ac:dyDescent="0.2">
      <c r="A53" s="1">
        <v>40960</v>
      </c>
      <c r="B53" s="5">
        <v>5094.4285714285716</v>
      </c>
      <c r="C53" s="3">
        <v>4300.3699088912099</v>
      </c>
      <c r="D53">
        <v>5078</v>
      </c>
      <c r="E53" s="5">
        <v>4765.2130073103099</v>
      </c>
    </row>
    <row r="54" spans="1:5" x14ac:dyDescent="0.2">
      <c r="A54" s="1">
        <v>40961</v>
      </c>
      <c r="B54" s="5">
        <v>5113</v>
      </c>
      <c r="C54" s="3">
        <v>4263.0770643523356</v>
      </c>
      <c r="D54">
        <v>5348</v>
      </c>
      <c r="E54" s="5">
        <v>4791.1182253592133</v>
      </c>
    </row>
    <row r="55" spans="1:5" x14ac:dyDescent="0.2">
      <c r="A55" s="1">
        <v>40962</v>
      </c>
      <c r="B55" s="5">
        <v>5098.7142857142853</v>
      </c>
      <c r="C55" s="3">
        <v>4281.0972667362885</v>
      </c>
      <c r="D55">
        <v>5588</v>
      </c>
      <c r="E55" s="5">
        <v>4978.3844214771871</v>
      </c>
    </row>
    <row r="56" spans="1:5" x14ac:dyDescent="0.2">
      <c r="A56" s="1">
        <v>40963</v>
      </c>
      <c r="B56" s="5">
        <v>5147.2857142857147</v>
      </c>
      <c r="C56" s="3">
        <v>4430.8017573553243</v>
      </c>
      <c r="D56">
        <v>6068</v>
      </c>
      <c r="E56" s="5">
        <v>5456.3095538190064</v>
      </c>
    </row>
    <row r="57" spans="1:5" x14ac:dyDescent="0.2">
      <c r="A57" s="1">
        <v>40964</v>
      </c>
      <c r="B57" s="5">
        <v>5204.4285714285716</v>
      </c>
      <c r="C57" s="3">
        <v>4664.6234290035645</v>
      </c>
      <c r="D57">
        <v>5798</v>
      </c>
      <c r="E57" s="5">
        <v>5339.08822788001</v>
      </c>
    </row>
    <row r="58" spans="1:5" x14ac:dyDescent="0.2">
      <c r="A58" s="1">
        <v>40965</v>
      </c>
      <c r="B58" s="5">
        <v>5421.5714285714284</v>
      </c>
      <c r="C58" s="3">
        <v>4920.8660376679027</v>
      </c>
      <c r="D58">
        <v>5038</v>
      </c>
      <c r="E58" s="5">
        <v>4739.404335770103</v>
      </c>
    </row>
    <row r="59" spans="1:5" x14ac:dyDescent="0.2">
      <c r="A59" s="1">
        <v>40966</v>
      </c>
      <c r="B59" s="5">
        <v>5704.4285714285716</v>
      </c>
      <c r="C59" s="3">
        <v>5138.8752565810792</v>
      </c>
      <c r="D59">
        <v>7013</v>
      </c>
      <c r="E59" s="5">
        <v>5902.6090244517263</v>
      </c>
    </row>
    <row r="60" spans="1:5" x14ac:dyDescent="0.2">
      <c r="A60" s="1">
        <v>40967</v>
      </c>
      <c r="B60" s="5">
        <v>5997.2857142857147</v>
      </c>
      <c r="C60" s="3">
        <v>5343.5843206453228</v>
      </c>
      <c r="D60">
        <v>7128</v>
      </c>
      <c r="E60" s="5">
        <v>6198.17645576002</v>
      </c>
    </row>
    <row r="61" spans="1:5" x14ac:dyDescent="0.2">
      <c r="A61" s="1">
        <v>40968</v>
      </c>
      <c r="B61" s="5">
        <v>6283</v>
      </c>
      <c r="C61" s="3">
        <v>5605.4842450214264</v>
      </c>
      <c r="D61">
        <v>7348</v>
      </c>
      <c r="E61" s="5">
        <v>6624.4176959919332</v>
      </c>
    </row>
    <row r="62" spans="1:5" x14ac:dyDescent="0.2">
      <c r="A62" s="1">
        <v>40969</v>
      </c>
      <c r="B62" s="5">
        <v>6504.4285714285716</v>
      </c>
      <c r="C62" s="3">
        <v>5856.3392632071746</v>
      </c>
      <c r="D62">
        <v>7138</v>
      </c>
      <c r="E62" s="5">
        <v>6734.3695487774139</v>
      </c>
    </row>
    <row r="63" spans="1:5" x14ac:dyDescent="0.2">
      <c r="A63" s="1">
        <v>40970</v>
      </c>
      <c r="B63" s="5">
        <v>6701.5714285714284</v>
      </c>
      <c r="C63" s="3">
        <v>6012.6224206849365</v>
      </c>
      <c r="D63">
        <v>7448</v>
      </c>
      <c r="E63" s="5">
        <v>6550.2916561633474</v>
      </c>
    </row>
    <row r="64" spans="1:5" x14ac:dyDescent="0.2">
      <c r="A64" s="1">
        <v>40971</v>
      </c>
      <c r="B64" s="5">
        <v>6848.7142857142853</v>
      </c>
      <c r="C64" s="3">
        <v>6143.3569808059356</v>
      </c>
      <c r="D64">
        <v>6828</v>
      </c>
      <c r="E64" s="5">
        <v>6254.2301487269979</v>
      </c>
    </row>
    <row r="65" spans="1:5" x14ac:dyDescent="0.2">
      <c r="A65" s="1">
        <v>40972</v>
      </c>
      <c r="B65" s="5">
        <v>6985.8571428571431</v>
      </c>
      <c r="C65" s="3">
        <v>6231.9370521084657</v>
      </c>
      <c r="D65">
        <v>5998</v>
      </c>
      <c r="E65" s="5">
        <v>5359.4648348878245</v>
      </c>
    </row>
    <row r="66" spans="1:5" x14ac:dyDescent="0.2">
      <c r="A66" s="1">
        <v>40973</v>
      </c>
      <c r="B66" s="5">
        <v>7035.8571428571431</v>
      </c>
      <c r="C66" s="3">
        <v>6317.245597608844</v>
      </c>
      <c r="D66">
        <v>7363</v>
      </c>
      <c r="E66" s="5">
        <v>6499.7688429543732</v>
      </c>
    </row>
    <row r="67" spans="1:5" x14ac:dyDescent="0.2">
      <c r="A67" s="1">
        <v>40974</v>
      </c>
      <c r="B67" s="5">
        <v>7041.5714285714284</v>
      </c>
      <c r="C67" s="3">
        <v>6385.7186070798361</v>
      </c>
      <c r="D67">
        <v>7168</v>
      </c>
      <c r="E67" s="5">
        <v>6677.4875220569702</v>
      </c>
    </row>
    <row r="68" spans="1:5" x14ac:dyDescent="0.2">
      <c r="A68" s="1">
        <v>40975</v>
      </c>
      <c r="B68" s="5">
        <v>7020.1428571428569</v>
      </c>
      <c r="C68" s="3">
        <v>6419.7411862148438</v>
      </c>
      <c r="D68">
        <v>7198</v>
      </c>
      <c r="E68" s="5">
        <v>6862.5757499369802</v>
      </c>
    </row>
    <row r="69" spans="1:5" x14ac:dyDescent="0.2">
      <c r="A69" s="1">
        <v>40976</v>
      </c>
      <c r="B69" s="5">
        <v>7063</v>
      </c>
      <c r="C69" s="3">
        <v>6476.6104288955312</v>
      </c>
      <c r="D69">
        <v>7438</v>
      </c>
      <c r="E69" s="5">
        <v>7132.4542475422231</v>
      </c>
    </row>
    <row r="70" spans="1:5" x14ac:dyDescent="0.2">
      <c r="A70" s="1">
        <v>40977</v>
      </c>
      <c r="B70" s="5">
        <v>7060.1428571428569</v>
      </c>
      <c r="C70" s="3">
        <v>6491.3296481688221</v>
      </c>
      <c r="D70">
        <v>7428</v>
      </c>
      <c r="E70" s="5">
        <v>6653.3261910763804</v>
      </c>
    </row>
    <row r="71" spans="1:5" x14ac:dyDescent="0.2">
      <c r="A71" s="1">
        <v>40978</v>
      </c>
      <c r="B71" s="5">
        <v>7046.5714285714284</v>
      </c>
      <c r="C71" s="3">
        <v>6506.8914977132781</v>
      </c>
      <c r="D71">
        <v>6733</v>
      </c>
      <c r="E71" s="5">
        <v>6363.1630955381897</v>
      </c>
    </row>
    <row r="72" spans="1:5" x14ac:dyDescent="0.2">
      <c r="A72" s="1">
        <v>40979</v>
      </c>
      <c r="B72" s="5">
        <v>7042.2857142857147</v>
      </c>
      <c r="C72" s="3">
        <v>6534.4542835536031</v>
      </c>
      <c r="D72">
        <v>5968</v>
      </c>
      <c r="E72" s="5">
        <v>5552.404335770103</v>
      </c>
    </row>
    <row r="73" spans="1:5" x14ac:dyDescent="0.2">
      <c r="A73" s="1">
        <v>40980</v>
      </c>
      <c r="B73" s="5">
        <v>7083</v>
      </c>
      <c r="C73" s="3">
        <v>6576.6962440131074</v>
      </c>
      <c r="D73">
        <v>7648</v>
      </c>
      <c r="E73" s="5">
        <v>6795.4625661709097</v>
      </c>
    </row>
    <row r="74" spans="1:5" x14ac:dyDescent="0.2">
      <c r="A74" s="1">
        <v>40981</v>
      </c>
      <c r="B74" s="5">
        <v>7125.1428571428569</v>
      </c>
      <c r="C74" s="3">
        <v>6578.6601245993725</v>
      </c>
      <c r="D74">
        <v>7463</v>
      </c>
      <c r="E74" s="5">
        <v>6691.2346861608266</v>
      </c>
    </row>
    <row r="75" spans="1:5" x14ac:dyDescent="0.2">
      <c r="A75" s="1">
        <v>40982</v>
      </c>
      <c r="B75" s="5">
        <v>7168.7142857142853</v>
      </c>
      <c r="C75" s="3">
        <v>6640.4942201735748</v>
      </c>
      <c r="D75">
        <v>7503</v>
      </c>
      <c r="E75" s="5">
        <v>7295.4144189563904</v>
      </c>
    </row>
    <row r="76" spans="1:5" x14ac:dyDescent="0.2">
      <c r="A76" s="1">
        <v>40983</v>
      </c>
      <c r="B76" s="5">
        <v>7253.7142857142853</v>
      </c>
      <c r="C76" s="3">
        <v>6723.3551802369548</v>
      </c>
      <c r="D76">
        <v>8033</v>
      </c>
      <c r="E76" s="5">
        <v>7712.4809679858836</v>
      </c>
    </row>
    <row r="77" spans="1:5" x14ac:dyDescent="0.2">
      <c r="A77" s="1">
        <v>40984</v>
      </c>
      <c r="B77" s="5">
        <v>7404.4285714285716</v>
      </c>
      <c r="C77" s="3">
        <v>6854.0866433793071</v>
      </c>
      <c r="D77">
        <v>8483</v>
      </c>
      <c r="E77" s="5">
        <v>7568.4464330728515</v>
      </c>
    </row>
    <row r="78" spans="1:5" x14ac:dyDescent="0.2">
      <c r="A78" s="1">
        <v>40985</v>
      </c>
      <c r="B78" s="5">
        <v>7513</v>
      </c>
      <c r="C78" s="3">
        <v>6951.737296985847</v>
      </c>
      <c r="D78">
        <v>7493</v>
      </c>
      <c r="E78" s="5">
        <v>7046.7176707839681</v>
      </c>
    </row>
    <row r="79" spans="1:5" x14ac:dyDescent="0.2">
      <c r="A79" s="1">
        <v>40986</v>
      </c>
      <c r="B79" s="5">
        <v>7551.5714285714284</v>
      </c>
      <c r="C79" s="3">
        <v>6937.9309301739349</v>
      </c>
      <c r="D79">
        <v>6238</v>
      </c>
      <c r="E79" s="5">
        <v>5455.7597680867157</v>
      </c>
    </row>
    <row r="80" spans="1:5" x14ac:dyDescent="0.2">
      <c r="A80" s="1">
        <v>40987</v>
      </c>
      <c r="B80" s="5">
        <v>7558</v>
      </c>
      <c r="C80" s="3">
        <v>6923.7726961719909</v>
      </c>
      <c r="D80">
        <v>7693</v>
      </c>
      <c r="E80" s="5">
        <v>6696.3549281572978</v>
      </c>
    </row>
    <row r="81" spans="1:5" x14ac:dyDescent="0.2">
      <c r="A81" s="1">
        <v>40988</v>
      </c>
      <c r="B81" s="5">
        <v>7657.2857142857147</v>
      </c>
      <c r="C81" s="3">
        <v>6980.4463250387125</v>
      </c>
      <c r="D81">
        <v>8158</v>
      </c>
      <c r="E81" s="5">
        <v>7087.9500882278799</v>
      </c>
    </row>
    <row r="82" spans="1:5" x14ac:dyDescent="0.2">
      <c r="A82" s="1">
        <v>40989</v>
      </c>
      <c r="B82" s="5">
        <v>7730.8571428571431</v>
      </c>
      <c r="C82" s="3">
        <v>7014.8109402571217</v>
      </c>
      <c r="D82">
        <v>8018</v>
      </c>
      <c r="E82" s="5">
        <v>7535.9667254852529</v>
      </c>
    </row>
    <row r="83" spans="1:5" x14ac:dyDescent="0.2">
      <c r="A83" s="1">
        <v>40990</v>
      </c>
      <c r="B83" s="5">
        <v>7774.4285714285716</v>
      </c>
      <c r="C83" s="3">
        <v>6953.1967301667328</v>
      </c>
      <c r="D83">
        <v>8338</v>
      </c>
      <c r="E83" s="5">
        <v>7281.1814973531636</v>
      </c>
    </row>
    <row r="84" spans="1:5" x14ac:dyDescent="0.2">
      <c r="A84" s="1">
        <v>40991</v>
      </c>
      <c r="B84" s="5">
        <v>7736.5714285714284</v>
      </c>
      <c r="C84" s="3">
        <v>6915.9180741114187</v>
      </c>
      <c r="D84">
        <v>8218</v>
      </c>
      <c r="E84" s="5">
        <v>7307.4958406856567</v>
      </c>
    </row>
    <row r="85" spans="1:5" x14ac:dyDescent="0.2">
      <c r="A85" s="1">
        <v>40992</v>
      </c>
      <c r="B85" s="5">
        <v>7740.1428571428569</v>
      </c>
      <c r="C85" s="3">
        <v>6873.3658756166942</v>
      </c>
      <c r="D85">
        <v>7518</v>
      </c>
      <c r="E85" s="5">
        <v>6748.8522813208974</v>
      </c>
    </row>
    <row r="86" spans="1:5" x14ac:dyDescent="0.2">
      <c r="A86" s="1">
        <v>40993</v>
      </c>
      <c r="B86" s="5">
        <v>7764.4285714285716</v>
      </c>
      <c r="C86" s="3">
        <v>6863.3593935683666</v>
      </c>
      <c r="D86">
        <v>6408</v>
      </c>
      <c r="E86" s="5">
        <v>5385.7143937484243</v>
      </c>
    </row>
    <row r="87" spans="1:5" x14ac:dyDescent="0.2">
      <c r="A87" s="1">
        <v>40994</v>
      </c>
      <c r="B87" s="5">
        <v>7760.8571428571431</v>
      </c>
      <c r="C87" s="3">
        <v>6916.7306348806223</v>
      </c>
      <c r="D87">
        <v>7668</v>
      </c>
      <c r="E87" s="5">
        <v>7069.9536173430806</v>
      </c>
    </row>
    <row r="88" spans="1:5" x14ac:dyDescent="0.2">
      <c r="A88" s="1">
        <v>40995</v>
      </c>
      <c r="B88" s="5">
        <v>7781.5714285714284</v>
      </c>
      <c r="C88" s="3">
        <v>7027.3764629622956</v>
      </c>
      <c r="D88">
        <v>8303</v>
      </c>
      <c r="E88" s="5">
        <v>7862.4708847995971</v>
      </c>
    </row>
    <row r="89" spans="1:5" x14ac:dyDescent="0.2">
      <c r="A89" s="1">
        <v>40996</v>
      </c>
      <c r="B89" s="5">
        <v>7809.4285714285716</v>
      </c>
      <c r="C89" s="3">
        <v>7004.1544528070863</v>
      </c>
      <c r="D89">
        <v>8213</v>
      </c>
      <c r="E89" s="5">
        <v>7373.4126543987904</v>
      </c>
    </row>
    <row r="90" spans="1:5" x14ac:dyDescent="0.2">
      <c r="A90" s="1">
        <v>40997</v>
      </c>
      <c r="B90" s="5">
        <v>7835.8571428571431</v>
      </c>
      <c r="C90" s="3">
        <v>7038.9340991753397</v>
      </c>
      <c r="D90">
        <v>8523</v>
      </c>
      <c r="E90" s="5">
        <v>7524.6390219309305</v>
      </c>
    </row>
    <row r="91" spans="1:5" x14ac:dyDescent="0.2">
      <c r="A91" s="1">
        <v>40998</v>
      </c>
      <c r="B91" s="5">
        <v>7886.5714285714284</v>
      </c>
      <c r="C91" s="3">
        <v>7074.7204076488179</v>
      </c>
      <c r="D91">
        <v>8573</v>
      </c>
      <c r="E91" s="5">
        <v>7558</v>
      </c>
    </row>
    <row r="92" spans="1:5" x14ac:dyDescent="0.2">
      <c r="A92" s="1">
        <v>40999</v>
      </c>
      <c r="B92" s="5">
        <v>7929.4285714285716</v>
      </c>
      <c r="C92" s="3">
        <v>7129.45460765602</v>
      </c>
      <c r="D92">
        <v>7818</v>
      </c>
      <c r="E92" s="5">
        <v>7131.9916813713135</v>
      </c>
    </row>
    <row r="93" spans="1:5" x14ac:dyDescent="0.2">
      <c r="A93" s="1">
        <v>41000</v>
      </c>
      <c r="B93" s="5">
        <v>7969.4285714285716</v>
      </c>
      <c r="C93" s="3">
        <v>7281.6827397457591</v>
      </c>
      <c r="D93">
        <v>6688</v>
      </c>
      <c r="E93" s="5">
        <v>6451.3113183766072</v>
      </c>
    </row>
    <row r="94" spans="1:5" x14ac:dyDescent="0.2">
      <c r="A94" s="1">
        <v>41001</v>
      </c>
      <c r="B94" s="5">
        <v>8130.8571428571431</v>
      </c>
      <c r="C94" s="3">
        <v>7407.7806546868824</v>
      </c>
      <c r="D94">
        <v>8798</v>
      </c>
      <c r="E94" s="5">
        <v>7952.6390219309305</v>
      </c>
    </row>
    <row r="95" spans="1:5" x14ac:dyDescent="0.2">
      <c r="A95" s="1">
        <v>41002</v>
      </c>
      <c r="B95" s="5">
        <v>8258</v>
      </c>
      <c r="C95" s="3">
        <v>7482.8491843422526</v>
      </c>
      <c r="D95">
        <v>9193</v>
      </c>
      <c r="E95" s="5">
        <v>8387.9505923871948</v>
      </c>
    </row>
    <row r="96" spans="1:5" x14ac:dyDescent="0.2">
      <c r="A96" s="1">
        <v>41003</v>
      </c>
      <c r="B96" s="5">
        <v>8389.4285714285706</v>
      </c>
      <c r="C96" s="3">
        <v>7689.5808275415029</v>
      </c>
      <c r="D96">
        <v>9133</v>
      </c>
      <c r="E96" s="5">
        <v>8820.5341567935466</v>
      </c>
    </row>
    <row r="97" spans="1:5" x14ac:dyDescent="0.2">
      <c r="A97" s="1">
        <v>41004</v>
      </c>
      <c r="B97" s="5">
        <v>8505.1428571428569</v>
      </c>
      <c r="C97" s="3">
        <v>7932.4130145125864</v>
      </c>
      <c r="D97">
        <v>9333</v>
      </c>
      <c r="E97" s="5">
        <v>9224.4643307285096</v>
      </c>
    </row>
    <row r="98" spans="1:5" x14ac:dyDescent="0.2">
      <c r="A98" s="1">
        <v>41005</v>
      </c>
      <c r="B98" s="5">
        <v>8569.4285714285706</v>
      </c>
      <c r="C98" s="3">
        <v>8080.1378155497132</v>
      </c>
      <c r="D98">
        <v>9023</v>
      </c>
      <c r="E98" s="5">
        <v>8592.0736072598938</v>
      </c>
    </row>
    <row r="99" spans="1:5" x14ac:dyDescent="0.2">
      <c r="A99" s="1">
        <v>41006</v>
      </c>
      <c r="B99" s="5">
        <v>8629.4285714285706</v>
      </c>
      <c r="C99" s="3">
        <v>8076.3669199467031</v>
      </c>
      <c r="D99">
        <v>8238</v>
      </c>
      <c r="E99" s="5">
        <v>7105.59541215024</v>
      </c>
    </row>
    <row r="100" spans="1:5" x14ac:dyDescent="0.2">
      <c r="A100" s="1">
        <v>41007</v>
      </c>
      <c r="B100" s="5">
        <v>8638</v>
      </c>
      <c r="C100" s="3">
        <v>7937.8409377363232</v>
      </c>
      <c r="D100">
        <v>6748</v>
      </c>
      <c r="E100" s="5">
        <v>5481.6294429039572</v>
      </c>
    </row>
    <row r="101" spans="1:5" x14ac:dyDescent="0.2">
      <c r="A101" s="1">
        <v>41008</v>
      </c>
      <c r="B101" s="5">
        <v>8658</v>
      </c>
      <c r="C101" s="3">
        <v>8034.7801145161866</v>
      </c>
      <c r="D101">
        <v>8938</v>
      </c>
      <c r="E101" s="5">
        <v>8631.2132593899678</v>
      </c>
    </row>
    <row r="102" spans="1:5" x14ac:dyDescent="0.2">
      <c r="A102" s="1">
        <v>41009</v>
      </c>
      <c r="B102" s="5">
        <v>8651.5714285714294</v>
      </c>
      <c r="C102" s="3">
        <v>8084.5373618063313</v>
      </c>
      <c r="D102">
        <v>9148</v>
      </c>
      <c r="E102" s="5">
        <v>8736.2513234182006</v>
      </c>
    </row>
    <row r="103" spans="1:5" x14ac:dyDescent="0.2">
      <c r="A103" s="1">
        <v>41010</v>
      </c>
      <c r="B103" s="5">
        <v>8669.4285714285706</v>
      </c>
      <c r="C103" s="3">
        <v>8080.8884367460114</v>
      </c>
      <c r="D103">
        <v>9258</v>
      </c>
      <c r="E103" s="5">
        <v>8794.9916813713135</v>
      </c>
    </row>
    <row r="104" spans="1:5" x14ac:dyDescent="0.2">
      <c r="A104" s="1">
        <v>41011</v>
      </c>
      <c r="B104" s="5">
        <v>8598.7142857142862</v>
      </c>
      <c r="C104" s="3">
        <v>8048.8905614174082</v>
      </c>
      <c r="D104">
        <v>8838</v>
      </c>
      <c r="E104" s="5">
        <v>9000.4792034282837</v>
      </c>
    </row>
    <row r="105" spans="1:5" x14ac:dyDescent="0.2">
      <c r="A105" s="1">
        <v>41012</v>
      </c>
      <c r="B105" s="5">
        <v>8565.8571428571431</v>
      </c>
      <c r="C105" s="3">
        <v>7992.4455327883616</v>
      </c>
      <c r="D105">
        <v>8793</v>
      </c>
      <c r="E105" s="5">
        <v>8196.9584068565673</v>
      </c>
    </row>
    <row r="106" spans="1:5" x14ac:dyDescent="0.2">
      <c r="A106" s="1">
        <v>41013</v>
      </c>
      <c r="B106" s="5">
        <v>8534.4285714285706</v>
      </c>
      <c r="C106" s="3">
        <v>8044.3226979725587</v>
      </c>
      <c r="D106">
        <v>8018</v>
      </c>
      <c r="E106" s="5">
        <v>7468.7355684396271</v>
      </c>
    </row>
    <row r="107" spans="1:5" x14ac:dyDescent="0.2">
      <c r="A107" s="1">
        <v>41014</v>
      </c>
      <c r="B107" s="5">
        <v>8577.2857142857138</v>
      </c>
      <c r="C107" s="3">
        <v>8264.3402355144226</v>
      </c>
      <c r="D107">
        <v>7048</v>
      </c>
      <c r="E107" s="5">
        <v>7021.7522056970001</v>
      </c>
    </row>
    <row r="108" spans="1:5" x14ac:dyDescent="0.2">
      <c r="A108" s="1">
        <v>41015</v>
      </c>
      <c r="B108" s="5">
        <v>8567.2857142857138</v>
      </c>
      <c r="C108" s="3">
        <v>8176.5871655443116</v>
      </c>
      <c r="D108">
        <v>8868</v>
      </c>
      <c r="E108" s="5">
        <v>8016.9417695991933</v>
      </c>
    </row>
    <row r="109" spans="1:5" x14ac:dyDescent="0.2">
      <c r="A109" s="1">
        <v>41016</v>
      </c>
      <c r="B109" s="5">
        <v>8606.5714285714294</v>
      </c>
      <c r="C109" s="3">
        <v>8234.4792394396627</v>
      </c>
      <c r="D109">
        <v>9423</v>
      </c>
      <c r="E109" s="5">
        <v>9141.4958406856567</v>
      </c>
    </row>
    <row r="110" spans="1:5" x14ac:dyDescent="0.2">
      <c r="A110" s="1">
        <v>41017</v>
      </c>
      <c r="B110" s="5">
        <v>8635.8571428571431</v>
      </c>
      <c r="C110" s="3">
        <v>8309.9762685008463</v>
      </c>
      <c r="D110">
        <v>9463</v>
      </c>
      <c r="E110" s="5">
        <v>9323.4708847995971</v>
      </c>
    </row>
    <row r="111" spans="1:5" x14ac:dyDescent="0.2">
      <c r="A111" s="1">
        <v>41018</v>
      </c>
      <c r="B111" s="5">
        <v>8698</v>
      </c>
      <c r="C111" s="3">
        <v>8332.6185314559389</v>
      </c>
      <c r="D111">
        <v>9273</v>
      </c>
      <c r="E111" s="5">
        <v>9158.9750441139404</v>
      </c>
    </row>
    <row r="112" spans="1:5" x14ac:dyDescent="0.2">
      <c r="A112" s="1">
        <v>41019</v>
      </c>
      <c r="B112" s="5">
        <v>8745.1428571428569</v>
      </c>
      <c r="C112" s="3">
        <v>8502.7590118477437</v>
      </c>
      <c r="D112">
        <v>9123</v>
      </c>
      <c r="E112" s="5">
        <v>9387.9417695991942</v>
      </c>
    </row>
    <row r="113" spans="1:5" x14ac:dyDescent="0.2">
      <c r="A113" s="1">
        <v>41020</v>
      </c>
      <c r="B113" s="5">
        <v>8820.8571428571431</v>
      </c>
      <c r="C113" s="3">
        <v>8730.3599337390606</v>
      </c>
      <c r="D113">
        <v>8548</v>
      </c>
      <c r="E113" s="5">
        <v>9061.9420216788512</v>
      </c>
    </row>
    <row r="114" spans="1:5" x14ac:dyDescent="0.2">
      <c r="A114" s="1">
        <v>41021</v>
      </c>
      <c r="B114" s="5">
        <v>8743.7142857142862</v>
      </c>
      <c r="C114" s="3">
        <v>8886.7518815945841</v>
      </c>
      <c r="D114">
        <v>6508</v>
      </c>
      <c r="E114" s="5">
        <v>8116.4958406856567</v>
      </c>
    </row>
    <row r="115" spans="1:5" x14ac:dyDescent="0.2">
      <c r="A115" s="1">
        <v>41022</v>
      </c>
      <c r="B115" s="5">
        <v>8776.5714285714294</v>
      </c>
      <c r="C115" s="3">
        <v>9001.3316287946982</v>
      </c>
      <c r="D115">
        <v>9098</v>
      </c>
      <c r="E115" s="5">
        <v>8819</v>
      </c>
    </row>
    <row r="116" spans="1:5" x14ac:dyDescent="0.2">
      <c r="A116" s="1">
        <v>41023</v>
      </c>
      <c r="B116" s="5">
        <v>8809.4285714285706</v>
      </c>
      <c r="C116" s="3">
        <v>9061.9750801253213</v>
      </c>
      <c r="D116">
        <v>9653</v>
      </c>
      <c r="E116" s="5">
        <v>9566</v>
      </c>
    </row>
    <row r="117" spans="1:5" x14ac:dyDescent="0.2">
      <c r="A117" s="1">
        <v>41024</v>
      </c>
      <c r="B117" s="5">
        <v>8856.5714285714294</v>
      </c>
      <c r="C117" s="3">
        <v>9104.4072166804708</v>
      </c>
      <c r="D117">
        <v>9793</v>
      </c>
      <c r="E117" s="5">
        <v>9620.4958406856567</v>
      </c>
    </row>
    <row r="118" spans="1:5" x14ac:dyDescent="0.2">
      <c r="A118" s="1">
        <v>41025</v>
      </c>
      <c r="B118" s="5">
        <v>8940.8571428571431</v>
      </c>
      <c r="C118" s="3">
        <v>9097.1250675213378</v>
      </c>
      <c r="D118">
        <v>9863</v>
      </c>
      <c r="E118" s="5">
        <v>9108</v>
      </c>
    </row>
    <row r="119" spans="1:5" x14ac:dyDescent="0.2">
      <c r="A119" s="1">
        <v>41026</v>
      </c>
      <c r="B119" s="5">
        <v>9056.5714285714294</v>
      </c>
      <c r="C119" s="3">
        <v>9035.7756491051168</v>
      </c>
      <c r="D119">
        <v>9933</v>
      </c>
      <c r="E119" s="5">
        <v>8958.4958406856567</v>
      </c>
    </row>
    <row r="120" spans="1:5" x14ac:dyDescent="0.2">
      <c r="A120" s="1">
        <v>41027</v>
      </c>
      <c r="B120" s="5">
        <v>9118</v>
      </c>
      <c r="C120" s="3">
        <v>8926.5690518203755</v>
      </c>
      <c r="D120">
        <v>8978</v>
      </c>
      <c r="E120" s="5">
        <v>8297.4958406856567</v>
      </c>
    </row>
    <row r="121" spans="1:5" x14ac:dyDescent="0.2">
      <c r="A121" s="1">
        <v>41028</v>
      </c>
      <c r="B121" s="5">
        <v>9199.4285714285706</v>
      </c>
      <c r="C121" s="3">
        <v>8797.5690518203774</v>
      </c>
      <c r="D121">
        <v>7078</v>
      </c>
      <c r="E121" s="5">
        <v>7213.4958406856567</v>
      </c>
    </row>
    <row r="122" spans="1:5" x14ac:dyDescent="0.2">
      <c r="A122" s="1">
        <v>41029</v>
      </c>
      <c r="B122" s="5">
        <v>9245.1428571428569</v>
      </c>
      <c r="C122" s="3">
        <v>8778.1404803918031</v>
      </c>
      <c r="D122">
        <v>9418</v>
      </c>
      <c r="E122" s="5">
        <v>8683</v>
      </c>
    </row>
    <row r="123" spans="1:5" x14ac:dyDescent="0.2">
      <c r="A123" s="1">
        <v>41030</v>
      </c>
      <c r="B123" s="5">
        <v>9259.4285714285706</v>
      </c>
      <c r="C123" s="3">
        <v>8726.1404803918031</v>
      </c>
      <c r="D123">
        <v>9753</v>
      </c>
      <c r="E123" s="5">
        <v>9202</v>
      </c>
    </row>
    <row r="124" spans="1:5" x14ac:dyDescent="0.2">
      <c r="A124" s="1">
        <v>41031</v>
      </c>
      <c r="B124" s="5">
        <v>9268</v>
      </c>
      <c r="C124" s="3">
        <v>8700.4982174367087</v>
      </c>
      <c r="D124">
        <v>9853</v>
      </c>
      <c r="E124" s="5">
        <v>9441</v>
      </c>
    </row>
    <row r="125" spans="1:5" x14ac:dyDescent="0.2">
      <c r="A125" s="1">
        <v>41032</v>
      </c>
      <c r="B125" s="5">
        <v>9223.7142857142862</v>
      </c>
      <c r="C125" s="3">
        <v>8736.0696460081381</v>
      </c>
      <c r="D125">
        <v>9553</v>
      </c>
      <c r="E125" s="5">
        <v>9357</v>
      </c>
    </row>
    <row r="126" spans="1:5" x14ac:dyDescent="0.2">
      <c r="A126" s="1">
        <v>41033</v>
      </c>
      <c r="B126" s="5">
        <v>9194.4285714285706</v>
      </c>
      <c r="C126" s="3">
        <v>8755.0370917209839</v>
      </c>
      <c r="D126">
        <v>9728</v>
      </c>
      <c r="E126" s="5">
        <v>9091.2679606755737</v>
      </c>
    </row>
    <row r="127" spans="1:5" x14ac:dyDescent="0.2">
      <c r="A127" s="1">
        <v>41034</v>
      </c>
      <c r="B127" s="5">
        <v>9168.7142857142862</v>
      </c>
      <c r="C127" s="3">
        <v>8793.4809679858845</v>
      </c>
      <c r="D127">
        <v>8798</v>
      </c>
      <c r="E127" s="5">
        <v>8566.6029745399537</v>
      </c>
    </row>
    <row r="128" spans="1:5" x14ac:dyDescent="0.2">
      <c r="A128" s="1">
        <v>41035</v>
      </c>
      <c r="B128" s="5">
        <v>9175.8571428571431</v>
      </c>
      <c r="C128" s="3">
        <v>8775.2940329144003</v>
      </c>
      <c r="D128">
        <v>7128</v>
      </c>
      <c r="E128" s="5">
        <v>7086.1872951852783</v>
      </c>
    </row>
    <row r="129" spans="1:5" x14ac:dyDescent="0.2">
      <c r="A129" s="1">
        <v>41036</v>
      </c>
      <c r="B129" s="5">
        <v>9155.8571428571431</v>
      </c>
      <c r="C129" s="3">
        <v>8787.0620836184225</v>
      </c>
      <c r="D129">
        <v>9278</v>
      </c>
      <c r="E129" s="5">
        <v>8765.3763549281575</v>
      </c>
    </row>
    <row r="130" spans="1:5" x14ac:dyDescent="0.2">
      <c r="A130" s="1">
        <v>41037</v>
      </c>
      <c r="B130" s="5">
        <v>9124.4285714285706</v>
      </c>
      <c r="C130" s="3">
        <v>8815.9853073571248</v>
      </c>
      <c r="D130">
        <v>9533</v>
      </c>
      <c r="E130" s="5">
        <v>9404.4625661709106</v>
      </c>
    </row>
    <row r="131" spans="1:5" x14ac:dyDescent="0.2">
      <c r="A131" s="1">
        <v>41038</v>
      </c>
      <c r="B131" s="5">
        <v>9085.8571428571431</v>
      </c>
      <c r="C131" s="3">
        <v>8781.4067485325359</v>
      </c>
      <c r="D131">
        <v>9583</v>
      </c>
      <c r="E131" s="5">
        <v>9198.9500882278808</v>
      </c>
    </row>
    <row r="132" spans="1:5" x14ac:dyDescent="0.2">
      <c r="A132" s="1">
        <v>41039</v>
      </c>
      <c r="B132" s="5">
        <v>9093</v>
      </c>
      <c r="C132" s="3">
        <v>8745.1894918794333</v>
      </c>
      <c r="D132">
        <v>9603</v>
      </c>
      <c r="E132" s="5">
        <v>9103.4792034282837</v>
      </c>
    </row>
    <row r="133" spans="1:5" x14ac:dyDescent="0.2">
      <c r="A133" s="1">
        <v>41040</v>
      </c>
      <c r="B133" s="5">
        <v>9057.2857142857138</v>
      </c>
      <c r="C133" s="3">
        <v>8754.505383701251</v>
      </c>
      <c r="D133">
        <v>9478</v>
      </c>
      <c r="E133" s="5">
        <v>9156.4792034282837</v>
      </c>
    </row>
    <row r="134" spans="1:5" x14ac:dyDescent="0.2">
      <c r="A134" s="1">
        <v>41041</v>
      </c>
      <c r="B134" s="5">
        <v>8971.5714285714294</v>
      </c>
      <c r="C134" s="3">
        <v>8707.435413590696</v>
      </c>
      <c r="D134">
        <v>8198</v>
      </c>
      <c r="E134" s="5">
        <v>8237.1131837660705</v>
      </c>
    </row>
    <row r="135" spans="1:5" x14ac:dyDescent="0.2">
      <c r="A135" s="1">
        <v>41042</v>
      </c>
      <c r="B135" s="5">
        <v>8930.1428571428569</v>
      </c>
      <c r="C135" s="3">
        <v>8724.5492455615986</v>
      </c>
      <c r="D135">
        <v>6838</v>
      </c>
      <c r="E135" s="5">
        <v>7205.9841189815979</v>
      </c>
    </row>
    <row r="136" spans="1:5" x14ac:dyDescent="0.2">
      <c r="A136" s="1">
        <v>41043</v>
      </c>
      <c r="B136" s="5">
        <v>8894.4285714285706</v>
      </c>
      <c r="C136" s="3">
        <v>8715.455579963269</v>
      </c>
      <c r="D136">
        <v>9028</v>
      </c>
      <c r="E136" s="5">
        <v>8701.7206957398539</v>
      </c>
    </row>
    <row r="137" spans="1:5" x14ac:dyDescent="0.2">
      <c r="A137" s="1">
        <v>41044</v>
      </c>
      <c r="B137" s="5">
        <v>8872.2857142857138</v>
      </c>
      <c r="C137" s="3">
        <v>8702.402823292161</v>
      </c>
      <c r="D137">
        <v>9378</v>
      </c>
      <c r="E137" s="5">
        <v>9313.0932694731528</v>
      </c>
    </row>
    <row r="138" spans="1:5" x14ac:dyDescent="0.2">
      <c r="A138" s="1">
        <v>41045</v>
      </c>
      <c r="B138" s="5">
        <v>8867.2857142857138</v>
      </c>
      <c r="C138" s="3">
        <v>8647.3140192300762</v>
      </c>
      <c r="D138">
        <v>9548</v>
      </c>
      <c r="E138" s="5">
        <v>8813.3284597932943</v>
      </c>
    </row>
    <row r="139" spans="1:5" x14ac:dyDescent="0.2">
      <c r="A139" s="1">
        <v>41046</v>
      </c>
      <c r="B139" s="5">
        <v>8866.5714285714294</v>
      </c>
      <c r="C139" s="3">
        <v>8642.4935719687419</v>
      </c>
      <c r="D139">
        <v>9598</v>
      </c>
      <c r="E139" s="5">
        <v>9069.736072598942</v>
      </c>
    </row>
    <row r="140" spans="1:5" x14ac:dyDescent="0.2">
      <c r="A140" s="1">
        <v>41047</v>
      </c>
      <c r="B140" s="5">
        <v>8795.1428571428569</v>
      </c>
      <c r="C140" s="3">
        <v>8552.2751269401142</v>
      </c>
      <c r="D140">
        <v>8978</v>
      </c>
      <c r="E140" s="5">
        <v>8524.9500882278808</v>
      </c>
    </row>
    <row r="141" spans="1:5" x14ac:dyDescent="0.2">
      <c r="A141" s="1">
        <v>41048</v>
      </c>
      <c r="B141" s="5">
        <v>8716.5714285714294</v>
      </c>
      <c r="C141" s="3">
        <v>8518.5363534877015</v>
      </c>
      <c r="D141">
        <v>7648</v>
      </c>
      <c r="E141" s="5">
        <v>8000.9417695991933</v>
      </c>
    </row>
    <row r="142" spans="1:5" x14ac:dyDescent="0.2">
      <c r="A142" s="1">
        <v>41049</v>
      </c>
      <c r="B142" s="5">
        <v>8598</v>
      </c>
      <c r="C142" s="3">
        <v>8450.3898231841267</v>
      </c>
      <c r="D142">
        <v>6008</v>
      </c>
      <c r="E142" s="5">
        <v>6728.9584068565664</v>
      </c>
    </row>
    <row r="143" spans="1:5" x14ac:dyDescent="0.2">
      <c r="A143" s="1">
        <v>41050</v>
      </c>
      <c r="B143" s="5">
        <v>8505.8571428571431</v>
      </c>
      <c r="C143" s="3">
        <v>8366.2136555151428</v>
      </c>
      <c r="D143">
        <v>8383</v>
      </c>
      <c r="E143" s="5">
        <v>8112.4875220569702</v>
      </c>
    </row>
    <row r="144" spans="1:5" x14ac:dyDescent="0.2">
      <c r="A144" s="1">
        <v>41051</v>
      </c>
      <c r="B144" s="5">
        <v>8385.1428571428569</v>
      </c>
      <c r="C144" s="3">
        <v>8220.9854514026429</v>
      </c>
      <c r="D144">
        <v>8533</v>
      </c>
      <c r="E144" s="5">
        <v>8296.4958406856567</v>
      </c>
    </row>
    <row r="145" spans="1:5" x14ac:dyDescent="0.2">
      <c r="A145" s="1">
        <v>41052</v>
      </c>
      <c r="B145" s="5">
        <v>8240.1428571428569</v>
      </c>
      <c r="C145" s="3">
        <v>8186.2230544852182</v>
      </c>
      <c r="D145">
        <v>8533</v>
      </c>
      <c r="E145" s="5">
        <v>8569.9916813713135</v>
      </c>
    </row>
    <row r="146" spans="1:5" x14ac:dyDescent="0.2">
      <c r="A146" s="1">
        <v>41053</v>
      </c>
      <c r="B146" s="5">
        <v>8145.1428571428569</v>
      </c>
      <c r="C146" s="3">
        <v>8145.6513018113719</v>
      </c>
      <c r="D146">
        <v>8933</v>
      </c>
      <c r="E146" s="5">
        <v>8785.7338038820271</v>
      </c>
    </row>
    <row r="147" spans="1:5" x14ac:dyDescent="0.2">
      <c r="A147" s="1">
        <v>41054</v>
      </c>
      <c r="B147" s="5">
        <v>8131.5714285714284</v>
      </c>
      <c r="C147" s="3">
        <v>8039.2793042601461</v>
      </c>
      <c r="D147">
        <v>8883</v>
      </c>
      <c r="E147" s="5">
        <v>7780.3461053692963</v>
      </c>
    </row>
    <row r="148" spans="1:5" x14ac:dyDescent="0.2">
      <c r="A148" s="1">
        <v>41055</v>
      </c>
      <c r="B148" s="5">
        <v>8122.2857142857147</v>
      </c>
      <c r="C148" s="3">
        <v>7891.0611113111745</v>
      </c>
      <c r="D148">
        <v>7583</v>
      </c>
      <c r="E148" s="5">
        <v>6963.4144189563904</v>
      </c>
    </row>
    <row r="149" spans="1:5" x14ac:dyDescent="0.2">
      <c r="A149" s="1">
        <v>41056</v>
      </c>
      <c r="B149" s="5">
        <v>8083.7142857142853</v>
      </c>
      <c r="C149" s="3">
        <v>7824.4172638553773</v>
      </c>
      <c r="D149">
        <v>5738</v>
      </c>
      <c r="E149" s="5">
        <v>6262.4514746659943</v>
      </c>
    </row>
    <row r="150" spans="1:5" x14ac:dyDescent="0.2">
      <c r="A150" s="1">
        <v>41057</v>
      </c>
      <c r="B150" s="5">
        <v>7983.7142857142853</v>
      </c>
      <c r="C150" s="3">
        <v>7737.3783355540345</v>
      </c>
      <c r="D150">
        <v>7683</v>
      </c>
      <c r="E150" s="5">
        <v>7503.2150239475677</v>
      </c>
    </row>
    <row r="151" spans="1:5" x14ac:dyDescent="0.2">
      <c r="A151" s="1">
        <v>41058</v>
      </c>
      <c r="B151" s="5">
        <v>7946.5714285714284</v>
      </c>
      <c r="C151" s="3">
        <v>7692.3051244193166</v>
      </c>
      <c r="D151">
        <v>8273</v>
      </c>
      <c r="E151" s="5">
        <v>7980.9833627426269</v>
      </c>
    </row>
    <row r="152" spans="1:5" x14ac:dyDescent="0.2">
      <c r="A152" s="1">
        <v>41059</v>
      </c>
      <c r="B152" s="5">
        <v>7940.8571428571431</v>
      </c>
      <c r="C152" s="3">
        <v>7606.1979545536396</v>
      </c>
      <c r="D152">
        <v>8493</v>
      </c>
      <c r="E152" s="5">
        <v>7967.2414923115703</v>
      </c>
    </row>
    <row r="153" spans="1:5" x14ac:dyDescent="0.2">
      <c r="A153" s="1">
        <v>41060</v>
      </c>
      <c r="B153" s="5">
        <v>7890.8571428571431</v>
      </c>
      <c r="C153" s="3">
        <v>7486.9001764557606</v>
      </c>
      <c r="D153">
        <v>8583</v>
      </c>
      <c r="E153" s="5">
        <v>7950.649357196874</v>
      </c>
    </row>
    <row r="154" spans="1:5" x14ac:dyDescent="0.2">
      <c r="A154" s="1">
        <v>41061</v>
      </c>
      <c r="B154" s="5">
        <v>7806.5714285714284</v>
      </c>
      <c r="C154" s="3">
        <v>7471.6322878029459</v>
      </c>
      <c r="D154">
        <v>8293</v>
      </c>
      <c r="E154" s="5">
        <v>7673.4708847995971</v>
      </c>
    </row>
    <row r="155" spans="1:5" x14ac:dyDescent="0.2">
      <c r="A155" s="1">
        <v>41062</v>
      </c>
      <c r="B155" s="5">
        <v>7729.4285714285716</v>
      </c>
      <c r="C155" s="3">
        <v>7425.8576110050772</v>
      </c>
      <c r="D155">
        <v>7043</v>
      </c>
      <c r="E155" s="5">
        <v>6642.9916813713135</v>
      </c>
    </row>
    <row r="156" spans="1:5" x14ac:dyDescent="0.2">
      <c r="A156" s="1">
        <v>41063</v>
      </c>
      <c r="B156" s="5">
        <v>7738</v>
      </c>
      <c r="C156" s="3">
        <v>7437.6842522237039</v>
      </c>
      <c r="D156">
        <v>5798</v>
      </c>
      <c r="E156" s="5">
        <v>6345.2379631963704</v>
      </c>
    </row>
    <row r="157" spans="1:5" x14ac:dyDescent="0.2">
      <c r="A157" s="1">
        <v>41064</v>
      </c>
      <c r="B157" s="5">
        <v>7753</v>
      </c>
      <c r="C157" s="3">
        <v>7441.3381108430267</v>
      </c>
      <c r="D157">
        <v>7788</v>
      </c>
      <c r="E157" s="5">
        <v>7528.7920342828338</v>
      </c>
    </row>
    <row r="158" spans="1:5" x14ac:dyDescent="0.2">
      <c r="A158" s="1">
        <v>41065</v>
      </c>
      <c r="B158" s="5">
        <v>7737.2857142857147</v>
      </c>
      <c r="C158" s="3">
        <v>7406.4500702221912</v>
      </c>
      <c r="D158">
        <v>8163</v>
      </c>
      <c r="E158" s="5">
        <v>7736.7670783967733</v>
      </c>
    </row>
    <row r="159" spans="1:5" x14ac:dyDescent="0.2">
      <c r="A159" s="1">
        <v>41066</v>
      </c>
      <c r="B159" s="5">
        <v>7697.2857142857147</v>
      </c>
      <c r="C159" s="3">
        <v>7384.0257481364115</v>
      </c>
      <c r="D159">
        <v>8213</v>
      </c>
      <c r="E159" s="5">
        <v>7810.2712377111166</v>
      </c>
    </row>
    <row r="160" spans="1:5" x14ac:dyDescent="0.2">
      <c r="A160" s="1">
        <v>41067</v>
      </c>
      <c r="B160" s="5">
        <v>7713</v>
      </c>
      <c r="C160" s="3">
        <v>7384.7038424142029</v>
      </c>
      <c r="D160">
        <v>8693</v>
      </c>
      <c r="E160" s="5">
        <v>7955.3960171414165</v>
      </c>
    </row>
    <row r="161" spans="1:5" x14ac:dyDescent="0.2">
      <c r="A161" s="1">
        <v>41068</v>
      </c>
      <c r="B161" s="5">
        <v>7740.8571428571431</v>
      </c>
      <c r="C161" s="3">
        <v>7395.3546760776399</v>
      </c>
      <c r="D161">
        <v>8488</v>
      </c>
      <c r="E161" s="5">
        <v>7748.0267204436605</v>
      </c>
    </row>
    <row r="162" spans="1:5" x14ac:dyDescent="0.2">
      <c r="A162" s="1">
        <v>41069</v>
      </c>
      <c r="B162" s="5">
        <v>7840.8571428571431</v>
      </c>
      <c r="C162" s="3">
        <v>7446.5645864093049</v>
      </c>
      <c r="D162">
        <v>7743</v>
      </c>
      <c r="E162" s="5">
        <v>7001.4610536929667</v>
      </c>
    </row>
    <row r="163" spans="1:5" x14ac:dyDescent="0.2">
      <c r="A163" s="1">
        <v>41070</v>
      </c>
      <c r="B163" s="5">
        <v>7893.7142857142853</v>
      </c>
      <c r="C163" s="3">
        <v>7395.2693651193777</v>
      </c>
      <c r="D163">
        <v>6168</v>
      </c>
      <c r="E163" s="5">
        <v>5986.1714141668772</v>
      </c>
    </row>
    <row r="164" spans="1:5" x14ac:dyDescent="0.2">
      <c r="A164" s="1">
        <v>41071</v>
      </c>
      <c r="B164" s="5">
        <v>7892.2857142857147</v>
      </c>
      <c r="C164" s="3">
        <v>7369.1985307357127</v>
      </c>
      <c r="D164">
        <v>7778</v>
      </c>
      <c r="E164" s="5">
        <v>7346.2961935971771</v>
      </c>
    </row>
    <row r="165" spans="1:5" x14ac:dyDescent="0.2">
      <c r="A165" s="1">
        <v>41072</v>
      </c>
      <c r="B165" s="5">
        <v>7936.5714285714284</v>
      </c>
      <c r="C165" s="3">
        <v>7387.9401490871114</v>
      </c>
      <c r="D165">
        <v>8473</v>
      </c>
      <c r="E165" s="5">
        <v>7867.9584068565664</v>
      </c>
    </row>
    <row r="166" spans="1:5" x14ac:dyDescent="0.2">
      <c r="A166" s="1">
        <v>41073</v>
      </c>
      <c r="B166" s="5">
        <v>7958</v>
      </c>
      <c r="C166" s="3">
        <v>7316.0853829810221</v>
      </c>
      <c r="D166">
        <v>8363</v>
      </c>
      <c r="E166" s="5">
        <v>7307.2878749684896</v>
      </c>
    </row>
    <row r="167" spans="1:5" x14ac:dyDescent="0.2">
      <c r="A167" s="1">
        <v>41074</v>
      </c>
      <c r="B167" s="5">
        <v>7918</v>
      </c>
      <c r="C167" s="3">
        <v>7316.9567863444845</v>
      </c>
      <c r="D167">
        <v>8413</v>
      </c>
      <c r="E167" s="5">
        <v>7961.4958406856567</v>
      </c>
    </row>
    <row r="168" spans="1:5" x14ac:dyDescent="0.2">
      <c r="A168" s="1">
        <v>41075</v>
      </c>
      <c r="B168" s="5">
        <v>7879.4285714285716</v>
      </c>
      <c r="C168" s="3">
        <v>7376.8809463790576</v>
      </c>
      <c r="D168">
        <v>8218</v>
      </c>
      <c r="E168" s="5">
        <v>8167.4958406856567</v>
      </c>
    </row>
    <row r="169" spans="1:5" x14ac:dyDescent="0.2">
      <c r="A169" s="1">
        <v>41076</v>
      </c>
      <c r="B169" s="5">
        <v>7800.8571428571431</v>
      </c>
      <c r="C169" s="3">
        <v>7398.5293672800617</v>
      </c>
      <c r="D169">
        <v>7193</v>
      </c>
      <c r="E169" s="5">
        <v>7153</v>
      </c>
    </row>
    <row r="170" spans="1:5" x14ac:dyDescent="0.2">
      <c r="A170" s="1">
        <v>41077</v>
      </c>
      <c r="B170" s="5">
        <v>7813.7142857142853</v>
      </c>
      <c r="C170" s="3">
        <v>7453.3608340235514</v>
      </c>
      <c r="D170">
        <v>6258</v>
      </c>
      <c r="E170" s="5">
        <v>6369.9916813713135</v>
      </c>
    </row>
    <row r="171" spans="1:5" x14ac:dyDescent="0.2">
      <c r="A171" s="1">
        <v>41078</v>
      </c>
      <c r="B171" s="5">
        <v>7978</v>
      </c>
      <c r="C171" s="3">
        <v>7540.1036407504771</v>
      </c>
      <c r="D171">
        <v>8928</v>
      </c>
      <c r="E171" s="5">
        <v>7953.4958406856567</v>
      </c>
    </row>
    <row r="172" spans="1:5" x14ac:dyDescent="0.2">
      <c r="A172" s="1">
        <v>41079</v>
      </c>
      <c r="B172" s="5">
        <v>8059.4285714285716</v>
      </c>
      <c r="C172" s="3">
        <v>7582.946523101301</v>
      </c>
      <c r="D172">
        <v>9043</v>
      </c>
      <c r="E172" s="5">
        <v>8167.858583312327</v>
      </c>
    </row>
    <row r="173" spans="1:5" x14ac:dyDescent="0.2">
      <c r="A173" s="1">
        <v>41080</v>
      </c>
      <c r="B173" s="5">
        <v>8145.1428571428569</v>
      </c>
      <c r="C173" s="3">
        <v>7771.3280276567402</v>
      </c>
      <c r="D173">
        <v>8963</v>
      </c>
      <c r="E173" s="5">
        <v>8625.9584068565673</v>
      </c>
    </row>
    <row r="174" spans="1:5" x14ac:dyDescent="0.2">
      <c r="A174" s="1">
        <v>41081</v>
      </c>
      <c r="B174" s="5">
        <v>8219.4285714285706</v>
      </c>
      <c r="C174" s="3">
        <v>7834.2538802261524</v>
      </c>
      <c r="D174">
        <v>8933</v>
      </c>
      <c r="E174" s="5">
        <v>8401.9768086715394</v>
      </c>
    </row>
    <row r="175" spans="1:5" x14ac:dyDescent="0.2">
      <c r="A175" s="1">
        <v>41082</v>
      </c>
      <c r="B175" s="5">
        <v>8315.1428571428569</v>
      </c>
      <c r="C175" s="3">
        <v>7874.2538802261506</v>
      </c>
      <c r="D175">
        <v>8888</v>
      </c>
      <c r="E175" s="5">
        <v>8447.4958406856567</v>
      </c>
    </row>
    <row r="176" spans="1:5" x14ac:dyDescent="0.2">
      <c r="A176" s="1">
        <v>41083</v>
      </c>
      <c r="B176" s="5">
        <v>8460.8571428571431</v>
      </c>
      <c r="C176" s="3">
        <v>8135.4663833771465</v>
      </c>
      <c r="D176">
        <v>8213</v>
      </c>
      <c r="E176" s="5">
        <v>8981.4875220569702</v>
      </c>
    </row>
    <row r="177" spans="1:5" x14ac:dyDescent="0.2">
      <c r="A177" s="1">
        <v>41084</v>
      </c>
      <c r="B177" s="5">
        <v>8502.2857142857138</v>
      </c>
      <c r="C177" s="3">
        <v>8173.824120422054</v>
      </c>
      <c r="D177">
        <v>6548</v>
      </c>
      <c r="E177" s="5">
        <v>6638.4958406856567</v>
      </c>
    </row>
    <row r="178" spans="1:5" x14ac:dyDescent="0.2">
      <c r="A178" s="1">
        <v>41085</v>
      </c>
      <c r="B178" s="5">
        <v>8473.7142857142862</v>
      </c>
      <c r="C178" s="3">
        <v>8204.5265223810729</v>
      </c>
      <c r="D178">
        <v>8728</v>
      </c>
      <c r="E178" s="5">
        <v>8168.4126543987904</v>
      </c>
    </row>
    <row r="179" spans="1:5" x14ac:dyDescent="0.2">
      <c r="A179" s="1">
        <v>41086</v>
      </c>
      <c r="B179" s="5">
        <v>8475.1428571428569</v>
      </c>
      <c r="C179" s="3">
        <v>8257.9693543159647</v>
      </c>
      <c r="D179">
        <v>9053</v>
      </c>
      <c r="E179" s="5">
        <v>8541.9584068565673</v>
      </c>
    </row>
    <row r="180" spans="1:5" x14ac:dyDescent="0.2">
      <c r="A180" s="1">
        <v>41087</v>
      </c>
      <c r="B180" s="5">
        <v>8542.2857142857138</v>
      </c>
      <c r="C180" s="3">
        <v>8261.3879505923869</v>
      </c>
      <c r="D180">
        <v>9433</v>
      </c>
      <c r="E180" s="5">
        <v>8649.8885807915303</v>
      </c>
    </row>
    <row r="181" spans="1:5" x14ac:dyDescent="0.2">
      <c r="A181" s="1">
        <v>41088</v>
      </c>
      <c r="B181" s="5">
        <v>8619.4285714285706</v>
      </c>
      <c r="C181" s="3">
        <v>8383.0335265944032</v>
      </c>
      <c r="D181">
        <v>9473</v>
      </c>
      <c r="E181" s="5">
        <v>9253.4958406856567</v>
      </c>
    </row>
    <row r="182" spans="1:5" x14ac:dyDescent="0.2">
      <c r="A182" s="1">
        <v>41089</v>
      </c>
      <c r="B182" s="5">
        <v>8724.4285714285706</v>
      </c>
      <c r="C182" s="3">
        <v>8517.8272174006997</v>
      </c>
      <c r="D182">
        <v>9623</v>
      </c>
      <c r="E182" s="5">
        <v>9391.0516763297201</v>
      </c>
    </row>
    <row r="183" spans="1:5" x14ac:dyDescent="0.2">
      <c r="A183" s="1">
        <v>41090</v>
      </c>
      <c r="B183" s="5">
        <v>8751.5714285714294</v>
      </c>
      <c r="C183" s="3">
        <v>8315.4467211638876</v>
      </c>
      <c r="D183">
        <v>8403</v>
      </c>
      <c r="E183" s="5">
        <v>7564.824048399294</v>
      </c>
    </row>
    <row r="184" spans="1:5" x14ac:dyDescent="0.2">
      <c r="A184" s="1">
        <v>41091</v>
      </c>
      <c r="B184" s="5">
        <v>8808.7142857142862</v>
      </c>
      <c r="C184" s="3">
        <v>8393.6079080989603</v>
      </c>
      <c r="D184">
        <v>6948</v>
      </c>
      <c r="E184" s="5">
        <v>7185.6241492311574</v>
      </c>
    </row>
    <row r="185" spans="1:5" x14ac:dyDescent="0.2">
      <c r="A185" s="1">
        <v>41092</v>
      </c>
      <c r="B185" s="5">
        <v>8875.8571428571431</v>
      </c>
      <c r="C185" s="3">
        <v>8441.0179696784198</v>
      </c>
      <c r="D185">
        <v>9198</v>
      </c>
      <c r="E185" s="5">
        <v>8500.2830854550029</v>
      </c>
    </row>
    <row r="186" spans="1:5" x14ac:dyDescent="0.2">
      <c r="A186" s="1">
        <v>41093</v>
      </c>
      <c r="B186" s="5">
        <v>8952.2857142857138</v>
      </c>
      <c r="C186" s="3">
        <v>8453.6821275523071</v>
      </c>
      <c r="D186">
        <v>9588</v>
      </c>
      <c r="E186" s="5">
        <v>8630.6075119737834</v>
      </c>
    </row>
    <row r="187" spans="1:5" x14ac:dyDescent="0.2">
      <c r="A187" s="1">
        <v>41094</v>
      </c>
      <c r="B187" s="5">
        <v>8919.4285714285706</v>
      </c>
      <c r="C187" s="3">
        <v>8428.2312650797667</v>
      </c>
      <c r="D187">
        <v>9203</v>
      </c>
      <c r="E187" s="5">
        <v>8471.7325434837403</v>
      </c>
    </row>
    <row r="188" spans="1:5" x14ac:dyDescent="0.2">
      <c r="A188" s="1">
        <v>41095</v>
      </c>
      <c r="B188" s="5">
        <v>8900.1428571428569</v>
      </c>
      <c r="C188" s="3">
        <v>8324.0787568871747</v>
      </c>
      <c r="D188">
        <v>9338</v>
      </c>
      <c r="E188" s="5">
        <v>8524.4282833375346</v>
      </c>
    </row>
    <row r="189" spans="1:5" x14ac:dyDescent="0.2">
      <c r="A189" s="1">
        <v>41096</v>
      </c>
      <c r="B189" s="5">
        <v>8842.2857142857138</v>
      </c>
      <c r="C189" s="3">
        <v>8112.8470956822357</v>
      </c>
      <c r="D189">
        <v>9218</v>
      </c>
      <c r="E189" s="5">
        <v>7912.4300478951345</v>
      </c>
    </row>
    <row r="190" spans="1:5" x14ac:dyDescent="0.2">
      <c r="A190" s="1">
        <v>41097</v>
      </c>
      <c r="B190" s="5">
        <v>8826.5714285714294</v>
      </c>
      <c r="C190" s="3">
        <v>8096.8268572869029</v>
      </c>
      <c r="D190">
        <v>8293</v>
      </c>
      <c r="E190" s="5">
        <v>7452.6823796319641</v>
      </c>
    </row>
    <row r="191" spans="1:5" x14ac:dyDescent="0.2">
      <c r="A191" s="1">
        <v>41098</v>
      </c>
      <c r="B191" s="5">
        <v>8800.8571428571431</v>
      </c>
      <c r="C191" s="3">
        <v>8101.3595376138855</v>
      </c>
      <c r="D191">
        <v>6768</v>
      </c>
      <c r="E191" s="5">
        <v>7217.3529115200399</v>
      </c>
    </row>
    <row r="192" spans="1:5" x14ac:dyDescent="0.2">
      <c r="A192" s="1">
        <v>41099</v>
      </c>
      <c r="B192" s="5">
        <v>8768.7142857142862</v>
      </c>
      <c r="C192" s="3">
        <v>8078.6459361158131</v>
      </c>
      <c r="D192">
        <v>8973</v>
      </c>
      <c r="E192" s="5">
        <v>8341.2878749684896</v>
      </c>
    </row>
    <row r="193" spans="1:5" x14ac:dyDescent="0.2">
      <c r="A193" s="1">
        <v>41100</v>
      </c>
      <c r="B193" s="5">
        <v>8725.1428571428569</v>
      </c>
      <c r="C193" s="3">
        <v>8106.7973279556327</v>
      </c>
      <c r="D193">
        <v>9283</v>
      </c>
      <c r="E193" s="5">
        <v>8827.667254852533</v>
      </c>
    </row>
    <row r="194" spans="1:5" x14ac:dyDescent="0.2">
      <c r="A194" s="1">
        <v>41101</v>
      </c>
      <c r="B194" s="5">
        <v>8726.5714285714294</v>
      </c>
      <c r="C194" s="3">
        <v>8139.9736396701346</v>
      </c>
      <c r="D194">
        <v>9213</v>
      </c>
      <c r="E194" s="5">
        <v>8703.9667254852538</v>
      </c>
    </row>
    <row r="195" spans="1:5" x14ac:dyDescent="0.2">
      <c r="A195" s="1">
        <v>41102</v>
      </c>
      <c r="B195" s="5">
        <v>8658</v>
      </c>
      <c r="C195" s="3">
        <v>8074.0351110951069</v>
      </c>
      <c r="D195">
        <v>8858</v>
      </c>
      <c r="E195" s="5">
        <v>8062.858583312327</v>
      </c>
    </row>
    <row r="196" spans="1:5" x14ac:dyDescent="0.2">
      <c r="A196" s="1">
        <v>41103</v>
      </c>
      <c r="B196" s="5">
        <v>8586.5714285714294</v>
      </c>
      <c r="C196" s="3">
        <v>8012.7504771507793</v>
      </c>
      <c r="D196">
        <v>8718</v>
      </c>
      <c r="E196" s="5">
        <v>7483.4376102848501</v>
      </c>
    </row>
    <row r="197" spans="1:5" x14ac:dyDescent="0.2">
      <c r="A197" s="1">
        <v>41104</v>
      </c>
      <c r="B197" s="5">
        <v>8483</v>
      </c>
      <c r="C197" s="3">
        <v>7728.0538730238759</v>
      </c>
      <c r="D197">
        <v>7568</v>
      </c>
      <c r="E197" s="5">
        <v>5459.806150743635</v>
      </c>
    </row>
    <row r="198" spans="1:5" x14ac:dyDescent="0.2">
      <c r="A198" s="1">
        <v>41105</v>
      </c>
      <c r="B198" s="5">
        <v>8455.1428571428569</v>
      </c>
      <c r="C198" s="3">
        <v>7322.4648348878245</v>
      </c>
      <c r="D198">
        <v>6573</v>
      </c>
      <c r="E198" s="5">
        <v>4378.229644567683</v>
      </c>
    </row>
    <row r="199" spans="1:5" x14ac:dyDescent="0.2">
      <c r="A199" s="1">
        <v>41106</v>
      </c>
      <c r="B199" s="5">
        <v>8352.2857142857138</v>
      </c>
      <c r="C199" s="3">
        <v>6891.9666174511149</v>
      </c>
      <c r="D199">
        <v>8253</v>
      </c>
      <c r="E199" s="5">
        <v>5327.8003529115203</v>
      </c>
    </row>
    <row r="200" spans="1:5" x14ac:dyDescent="0.2">
      <c r="A200" s="1">
        <v>41107</v>
      </c>
      <c r="B200" s="5">
        <v>8131.5714285714284</v>
      </c>
      <c r="C200" s="3">
        <v>6541.911231949297</v>
      </c>
      <c r="D200">
        <v>7738</v>
      </c>
      <c r="E200" s="5">
        <v>6377.2795563398031</v>
      </c>
    </row>
    <row r="201" spans="1:5" x14ac:dyDescent="0.2">
      <c r="A201" s="1">
        <v>41108</v>
      </c>
      <c r="B201" s="5">
        <v>7796.5714285714284</v>
      </c>
      <c r="C201" s="3">
        <v>6264.7976160466706</v>
      </c>
      <c r="D201">
        <v>6868</v>
      </c>
      <c r="E201" s="5">
        <v>6764.1714141668772</v>
      </c>
    </row>
    <row r="202" spans="1:5" x14ac:dyDescent="0.2">
      <c r="A202" s="1">
        <v>41109</v>
      </c>
      <c r="B202" s="5">
        <v>7505.1428571428569</v>
      </c>
      <c r="C202" s="3">
        <v>6151.5744175159343</v>
      </c>
      <c r="D202">
        <v>6818</v>
      </c>
      <c r="E202" s="5">
        <v>7270.2961935971771</v>
      </c>
    </row>
    <row r="203" spans="1:5" x14ac:dyDescent="0.2">
      <c r="A203" s="1">
        <v>41110</v>
      </c>
      <c r="B203" s="5">
        <v>7292.2857142857147</v>
      </c>
      <c r="C203" s="3">
        <v>6108.7667182829773</v>
      </c>
      <c r="D203">
        <v>7228</v>
      </c>
      <c r="E203" s="5">
        <v>7183.7837156541464</v>
      </c>
    </row>
    <row r="204" spans="1:5" x14ac:dyDescent="0.2">
      <c r="A204" s="1">
        <v>41111</v>
      </c>
      <c r="B204" s="5">
        <v>7210.1428571428569</v>
      </c>
      <c r="C204" s="3">
        <v>6248.9194425438445</v>
      </c>
      <c r="D204">
        <v>6993</v>
      </c>
      <c r="E204" s="5">
        <v>6440.8752205697001</v>
      </c>
    </row>
    <row r="205" spans="1:5" x14ac:dyDescent="0.2">
      <c r="A205" s="1">
        <v>41112</v>
      </c>
      <c r="B205" s="5">
        <v>7133</v>
      </c>
      <c r="C205" s="3">
        <v>6475.350390723469</v>
      </c>
      <c r="D205">
        <v>6033</v>
      </c>
      <c r="E205" s="5">
        <v>5963.2462818250569</v>
      </c>
    </row>
    <row r="206" spans="1:5" x14ac:dyDescent="0.2">
      <c r="A206" s="1">
        <v>41113</v>
      </c>
      <c r="B206" s="5">
        <v>7078.7142857142853</v>
      </c>
      <c r="C206" s="3">
        <v>6721.507508372646</v>
      </c>
      <c r="D206">
        <v>7873</v>
      </c>
      <c r="E206" s="5">
        <v>7050.9001764557597</v>
      </c>
    </row>
    <row r="207" spans="1:5" x14ac:dyDescent="0.2">
      <c r="A207" s="1">
        <v>41114</v>
      </c>
      <c r="B207" s="5">
        <v>7142.2857142857147</v>
      </c>
      <c r="C207" s="3">
        <v>6939.6372933847097</v>
      </c>
      <c r="D207">
        <v>8183</v>
      </c>
      <c r="E207" s="5">
        <v>7904.1880514242503</v>
      </c>
    </row>
    <row r="208" spans="1:5" x14ac:dyDescent="0.2">
      <c r="A208" s="1">
        <v>41115</v>
      </c>
      <c r="B208" s="5">
        <v>7358</v>
      </c>
      <c r="C208" s="3">
        <v>7063.0401886996287</v>
      </c>
      <c r="D208">
        <v>8378</v>
      </c>
      <c r="E208" s="5">
        <v>7627.9916813713135</v>
      </c>
    </row>
    <row r="209" spans="1:5" x14ac:dyDescent="0.2">
      <c r="A209" s="1">
        <v>41116</v>
      </c>
      <c r="B209" s="5">
        <v>7654.4285714285716</v>
      </c>
      <c r="C209" s="3">
        <v>7165.6365731571177</v>
      </c>
      <c r="D209">
        <v>8893</v>
      </c>
      <c r="E209" s="5">
        <v>7988.4708847995971</v>
      </c>
    </row>
    <row r="210" spans="1:5" x14ac:dyDescent="0.2">
      <c r="A210" s="1">
        <v>41117</v>
      </c>
      <c r="B210" s="5">
        <v>7885.1428571428569</v>
      </c>
      <c r="C210" s="3">
        <v>7279.2329576146058</v>
      </c>
      <c r="D210">
        <v>8843</v>
      </c>
      <c r="E210" s="5">
        <v>7978.9584068565664</v>
      </c>
    </row>
    <row r="211" spans="1:5" x14ac:dyDescent="0.2">
      <c r="A211" s="1">
        <v>41118</v>
      </c>
      <c r="B211" s="5">
        <v>7994.4285714285716</v>
      </c>
      <c r="C211" s="3">
        <v>7300.2495948719798</v>
      </c>
      <c r="D211">
        <v>7758</v>
      </c>
      <c r="E211" s="5">
        <v>6587.9916813713135</v>
      </c>
    </row>
    <row r="212" spans="1:5" x14ac:dyDescent="0.2">
      <c r="A212" s="1">
        <v>41119</v>
      </c>
      <c r="B212" s="5">
        <v>8035.8571428571431</v>
      </c>
      <c r="C212" s="3">
        <v>7287.1412006193959</v>
      </c>
      <c r="D212">
        <v>6323</v>
      </c>
      <c r="E212" s="5">
        <v>5871.4875220569702</v>
      </c>
    </row>
    <row r="213" spans="1:5" x14ac:dyDescent="0.2">
      <c r="A213" s="1">
        <v>41120</v>
      </c>
      <c r="B213" s="5">
        <v>8075.8571428571431</v>
      </c>
      <c r="C213" s="3">
        <v>7202.9195145666035</v>
      </c>
      <c r="D213">
        <v>8153</v>
      </c>
      <c r="E213" s="5">
        <v>6461.3483740862112</v>
      </c>
    </row>
    <row r="214" spans="1:5" x14ac:dyDescent="0.2">
      <c r="A214" s="1">
        <v>41121</v>
      </c>
      <c r="B214" s="5">
        <v>8048.7142857142853</v>
      </c>
      <c r="C214" s="3">
        <v>6882.6111131117441</v>
      </c>
      <c r="D214">
        <v>7993</v>
      </c>
      <c r="E214" s="5">
        <v>5662.0292412402323</v>
      </c>
    </row>
    <row r="215" spans="1:5" x14ac:dyDescent="0.2">
      <c r="A215" s="1">
        <v>41122</v>
      </c>
      <c r="B215" s="5">
        <v>7992.2857142857147</v>
      </c>
      <c r="C215" s="3">
        <v>6447.7232525478057</v>
      </c>
      <c r="D215">
        <v>7983</v>
      </c>
      <c r="E215" s="5">
        <v>4583.7766574237457</v>
      </c>
    </row>
    <row r="216" spans="1:5" x14ac:dyDescent="0.2">
      <c r="A216" s="1">
        <v>41123</v>
      </c>
      <c r="B216" s="5">
        <v>7892.2857142857147</v>
      </c>
      <c r="C216" s="3">
        <v>6059.4086211242757</v>
      </c>
      <c r="D216">
        <v>8193</v>
      </c>
      <c r="E216" s="5">
        <v>5270.2684648348877</v>
      </c>
    </row>
    <row r="217" spans="1:5" x14ac:dyDescent="0.2">
      <c r="A217" s="1">
        <v>41124</v>
      </c>
      <c r="B217" s="5">
        <v>7578</v>
      </c>
      <c r="C217" s="3">
        <v>5711.4806438834667</v>
      </c>
      <c r="D217">
        <v>6643</v>
      </c>
      <c r="E217" s="5">
        <v>5543.4625661709097</v>
      </c>
    </row>
    <row r="218" spans="1:5" x14ac:dyDescent="0.2">
      <c r="A218" s="1">
        <v>41125</v>
      </c>
      <c r="B218" s="5">
        <v>7160.8571428571431</v>
      </c>
      <c r="C218" s="3">
        <v>5422.5308077352447</v>
      </c>
      <c r="D218">
        <v>4838</v>
      </c>
      <c r="E218" s="5">
        <v>4565.3428283337535</v>
      </c>
    </row>
    <row r="219" spans="1:5" x14ac:dyDescent="0.2">
      <c r="A219" s="1">
        <v>41126</v>
      </c>
      <c r="B219" s="5">
        <v>6829.4285714285716</v>
      </c>
      <c r="C219" s="3">
        <v>5196.8129568943787</v>
      </c>
      <c r="D219">
        <v>4003</v>
      </c>
      <c r="E219" s="5">
        <v>4291.4625661709097</v>
      </c>
    </row>
    <row r="220" spans="1:5" x14ac:dyDescent="0.2">
      <c r="A220" s="1">
        <v>41127</v>
      </c>
      <c r="B220" s="5">
        <v>6485.1428571428569</v>
      </c>
      <c r="C220" s="3">
        <v>5045.7477402859304</v>
      </c>
      <c r="D220">
        <v>5743</v>
      </c>
      <c r="E220" s="5">
        <v>5403.8918578270732</v>
      </c>
    </row>
    <row r="221" spans="1:5" x14ac:dyDescent="0.2">
      <c r="A221" s="1">
        <v>41128</v>
      </c>
      <c r="B221" s="5">
        <v>6150.8571428571431</v>
      </c>
      <c r="C221" s="3">
        <v>5012.0269005005584</v>
      </c>
      <c r="D221">
        <v>5653</v>
      </c>
      <c r="E221" s="5">
        <v>5425.9833627426269</v>
      </c>
    </row>
    <row r="222" spans="1:5" x14ac:dyDescent="0.2">
      <c r="A222" s="1">
        <v>41129</v>
      </c>
      <c r="B222" s="5">
        <v>5889.4285714285716</v>
      </c>
      <c r="C222" s="3">
        <v>5176.2689329828218</v>
      </c>
      <c r="D222">
        <v>6153</v>
      </c>
      <c r="E222" s="5">
        <v>5733.4708847995971</v>
      </c>
    </row>
    <row r="223" spans="1:5" x14ac:dyDescent="0.2">
      <c r="A223" s="1">
        <v>41130</v>
      </c>
      <c r="B223" s="5">
        <v>5738.7142857142853</v>
      </c>
      <c r="C223" s="3">
        <v>5390.6579639165966</v>
      </c>
      <c r="D223">
        <v>7138</v>
      </c>
      <c r="E223" s="5">
        <v>6770.9916813713135</v>
      </c>
    </row>
    <row r="224" spans="1:5" x14ac:dyDescent="0.2">
      <c r="A224" s="1">
        <v>41131</v>
      </c>
      <c r="B224" s="5">
        <v>5952.2857142857147</v>
      </c>
      <c r="C224" s="3">
        <v>5648.0104793114633</v>
      </c>
      <c r="D224">
        <v>8138</v>
      </c>
      <c r="E224" s="5">
        <v>7344.930173934963</v>
      </c>
    </row>
    <row r="225" spans="1:5" x14ac:dyDescent="0.2">
      <c r="A225" s="1">
        <v>41132</v>
      </c>
      <c r="B225" s="5">
        <v>6298</v>
      </c>
      <c r="C225" s="3">
        <v>5915.3900752637837</v>
      </c>
      <c r="D225">
        <v>7258</v>
      </c>
      <c r="E225" s="5">
        <v>6437</v>
      </c>
    </row>
    <row r="226" spans="1:5" x14ac:dyDescent="0.2">
      <c r="A226" s="1">
        <v>41133</v>
      </c>
      <c r="B226" s="5">
        <v>6593</v>
      </c>
      <c r="C226" s="3">
        <v>6092.9650689617911</v>
      </c>
      <c r="D226">
        <v>6068</v>
      </c>
      <c r="E226" s="5">
        <v>5534.4875220569702</v>
      </c>
    </row>
    <row r="227" spans="1:5" x14ac:dyDescent="0.2">
      <c r="A227" s="1">
        <v>41134</v>
      </c>
      <c r="B227" s="5">
        <v>6883</v>
      </c>
      <c r="C227" s="3">
        <v>6292.2403399474233</v>
      </c>
      <c r="D227">
        <v>7773</v>
      </c>
      <c r="E227" s="5">
        <v>6798.8187547264934</v>
      </c>
    </row>
    <row r="228" spans="1:5" x14ac:dyDescent="0.2">
      <c r="A228" s="1">
        <v>41135</v>
      </c>
      <c r="B228" s="5">
        <v>7253</v>
      </c>
      <c r="C228" s="3">
        <v>6540.718174943283</v>
      </c>
      <c r="D228">
        <v>8243</v>
      </c>
      <c r="E228" s="5">
        <v>7165.3282077136373</v>
      </c>
    </row>
    <row r="229" spans="1:5" x14ac:dyDescent="0.2">
      <c r="A229" s="1">
        <v>41136</v>
      </c>
      <c r="B229" s="5">
        <v>7545.8571428571431</v>
      </c>
      <c r="C229" s="3">
        <v>6783.560877237207</v>
      </c>
      <c r="D229">
        <v>8203</v>
      </c>
      <c r="E229" s="5">
        <v>7433.3698008570709</v>
      </c>
    </row>
    <row r="230" spans="1:5" x14ac:dyDescent="0.2">
      <c r="A230" s="1">
        <v>41137</v>
      </c>
      <c r="B230" s="5">
        <v>7656.5714285714284</v>
      </c>
      <c r="C230" s="3">
        <v>6847.9894486657786</v>
      </c>
      <c r="D230">
        <v>7913</v>
      </c>
      <c r="E230" s="5">
        <v>7221.9916813713135</v>
      </c>
    </row>
    <row r="231" spans="1:5" x14ac:dyDescent="0.2">
      <c r="A231" s="1">
        <v>41138</v>
      </c>
      <c r="B231" s="5">
        <v>7578</v>
      </c>
      <c r="C231" s="3">
        <v>6750.9541575137746</v>
      </c>
      <c r="D231">
        <v>7588</v>
      </c>
      <c r="E231" s="5">
        <v>6665.6831358709351</v>
      </c>
    </row>
    <row r="232" spans="1:5" x14ac:dyDescent="0.2">
      <c r="A232" s="1">
        <v>41139</v>
      </c>
      <c r="B232" s="5">
        <v>7488</v>
      </c>
      <c r="C232" s="3">
        <v>6669.5373257949514</v>
      </c>
      <c r="D232">
        <v>6628</v>
      </c>
      <c r="E232" s="5">
        <v>5867.0821779682383</v>
      </c>
    </row>
    <row r="233" spans="1:5" x14ac:dyDescent="0.2">
      <c r="A233" s="1">
        <v>41140</v>
      </c>
      <c r="B233" s="5">
        <v>7393.7142857142853</v>
      </c>
      <c r="C233" s="3">
        <v>6649.4273470416656</v>
      </c>
      <c r="D233">
        <v>5408</v>
      </c>
      <c r="E233" s="5">
        <v>5393.7176707839681</v>
      </c>
    </row>
    <row r="234" spans="1:5" x14ac:dyDescent="0.2">
      <c r="A234" s="1">
        <v>41141</v>
      </c>
      <c r="B234" s="5">
        <v>7294.4285714285716</v>
      </c>
      <c r="C234" s="3">
        <v>6562.1100507760448</v>
      </c>
      <c r="D234">
        <v>7078</v>
      </c>
      <c r="E234" s="5">
        <v>6187.5976808671539</v>
      </c>
    </row>
    <row r="235" spans="1:5" x14ac:dyDescent="0.2">
      <c r="A235" s="1">
        <v>41142</v>
      </c>
      <c r="B235" s="5">
        <v>7183.7142857142853</v>
      </c>
      <c r="C235" s="3">
        <v>6484.2602182289602</v>
      </c>
      <c r="D235">
        <v>7468</v>
      </c>
      <c r="E235" s="5">
        <v>6620.3793798840434</v>
      </c>
    </row>
    <row r="236" spans="1:5" x14ac:dyDescent="0.2">
      <c r="A236" s="1">
        <v>41143</v>
      </c>
      <c r="B236" s="5">
        <v>7123</v>
      </c>
      <c r="C236" s="3">
        <v>6423.5221650041412</v>
      </c>
      <c r="D236">
        <v>7778</v>
      </c>
      <c r="E236" s="5">
        <v>7008.2034282833374</v>
      </c>
    </row>
    <row r="237" spans="1:5" x14ac:dyDescent="0.2">
      <c r="A237" s="1">
        <v>41144</v>
      </c>
      <c r="B237" s="5">
        <v>7030.8571428571431</v>
      </c>
      <c r="C237" s="3">
        <v>6336.0191940653249</v>
      </c>
      <c r="D237">
        <v>7268</v>
      </c>
      <c r="E237" s="5">
        <v>6609.4708847995971</v>
      </c>
    </row>
    <row r="238" spans="1:5" x14ac:dyDescent="0.2">
      <c r="A238" s="1">
        <v>41145</v>
      </c>
      <c r="B238" s="5">
        <v>6972.2857142857147</v>
      </c>
      <c r="C238" s="3">
        <v>6311.9864957326508</v>
      </c>
      <c r="D238">
        <v>7178</v>
      </c>
      <c r="E238" s="5">
        <v>6497.4542475422231</v>
      </c>
    </row>
    <row r="239" spans="1:5" x14ac:dyDescent="0.2">
      <c r="A239" s="1">
        <v>41146</v>
      </c>
      <c r="B239" s="5">
        <v>6895.8571428571431</v>
      </c>
      <c r="C239" s="3">
        <v>6318.1482948611756</v>
      </c>
      <c r="D239">
        <v>6093</v>
      </c>
      <c r="E239" s="5">
        <v>5910.2147718679098</v>
      </c>
    </row>
    <row r="240" spans="1:5" x14ac:dyDescent="0.2">
      <c r="A240" s="1">
        <v>41147</v>
      </c>
      <c r="B240" s="5">
        <v>6818</v>
      </c>
      <c r="C240" s="3">
        <v>6236.2582736144623</v>
      </c>
      <c r="D240">
        <v>4863</v>
      </c>
      <c r="E240" s="5">
        <v>4820.4875220569702</v>
      </c>
    </row>
    <row r="241" spans="1:5" x14ac:dyDescent="0.2">
      <c r="A241" s="1">
        <v>41148</v>
      </c>
      <c r="B241" s="5">
        <v>6716.5714285714284</v>
      </c>
      <c r="C241" s="3">
        <v>6206.7407540782888</v>
      </c>
      <c r="D241">
        <v>6368</v>
      </c>
      <c r="E241" s="5">
        <v>5980.9750441139404</v>
      </c>
    </row>
    <row r="242" spans="1:5" x14ac:dyDescent="0.2">
      <c r="A242" s="1">
        <v>41149</v>
      </c>
      <c r="B242" s="5">
        <v>6618.7142857142853</v>
      </c>
      <c r="C242" s="3">
        <v>6139.1139400050424</v>
      </c>
      <c r="D242">
        <v>6783</v>
      </c>
      <c r="E242" s="5">
        <v>6146.9916813713135</v>
      </c>
    </row>
    <row r="243" spans="1:5" x14ac:dyDescent="0.2">
      <c r="A243" s="1">
        <v>41150</v>
      </c>
      <c r="B243" s="5">
        <v>6459.4285714285716</v>
      </c>
      <c r="C243" s="3">
        <v>5958.3629947063264</v>
      </c>
      <c r="D243">
        <v>6663</v>
      </c>
      <c r="E243" s="5">
        <v>5742.946811192337</v>
      </c>
    </row>
    <row r="244" spans="1:5" x14ac:dyDescent="0.2">
      <c r="A244" s="1">
        <v>41151</v>
      </c>
      <c r="B244" s="5">
        <v>6367.2857142857147</v>
      </c>
      <c r="C244" s="3">
        <v>5867.8659656451437</v>
      </c>
      <c r="D244">
        <v>6623</v>
      </c>
      <c r="E244" s="5">
        <v>5975.9916813713135</v>
      </c>
    </row>
    <row r="245" spans="1:5" x14ac:dyDescent="0.2">
      <c r="A245" s="1">
        <v>41152</v>
      </c>
      <c r="B245" s="5">
        <v>6313.7142857142853</v>
      </c>
      <c r="C245" s="3">
        <v>5930.3725017105398</v>
      </c>
      <c r="D245">
        <v>6803</v>
      </c>
      <c r="E245" s="5">
        <v>6935</v>
      </c>
    </row>
    <row r="246" spans="1:5" x14ac:dyDescent="0.2">
      <c r="A246" s="1">
        <v>41153</v>
      </c>
      <c r="B246" s="5">
        <v>6375.1428571428569</v>
      </c>
      <c r="C246" s="3">
        <v>5887.9840829702198</v>
      </c>
      <c r="D246">
        <v>6523</v>
      </c>
      <c r="E246" s="5">
        <v>5613.4958406856567</v>
      </c>
    </row>
    <row r="247" spans="1:5" x14ac:dyDescent="0.2">
      <c r="A247" s="1">
        <v>41154</v>
      </c>
      <c r="B247" s="5">
        <v>6430.1428571428569</v>
      </c>
      <c r="C247" s="3">
        <v>5869.7464078648854</v>
      </c>
      <c r="D247">
        <v>5248</v>
      </c>
      <c r="E247" s="5">
        <v>4692.823796319637</v>
      </c>
    </row>
    <row r="248" spans="1:5" x14ac:dyDescent="0.2">
      <c r="A248" s="1">
        <v>41155</v>
      </c>
      <c r="B248" s="5">
        <v>6473</v>
      </c>
      <c r="C248" s="3">
        <v>5888.3176203680359</v>
      </c>
      <c r="D248">
        <v>6668</v>
      </c>
      <c r="E248" s="5">
        <v>6110.9735316359966</v>
      </c>
    </row>
    <row r="249" spans="1:5" x14ac:dyDescent="0.2">
      <c r="A249" s="1">
        <v>41156</v>
      </c>
      <c r="B249" s="5">
        <v>6530.8571428571431</v>
      </c>
      <c r="C249" s="3">
        <v>5911.0743274874858</v>
      </c>
      <c r="D249">
        <v>7188</v>
      </c>
      <c r="E249" s="5">
        <v>6306.2886312074615</v>
      </c>
    </row>
    <row r="250" spans="1:5" x14ac:dyDescent="0.2">
      <c r="A250" s="1">
        <v>41157</v>
      </c>
      <c r="B250" s="5">
        <v>6595.8571428571431</v>
      </c>
      <c r="C250" s="3">
        <v>6017.9372681767436</v>
      </c>
      <c r="D250">
        <v>7118</v>
      </c>
      <c r="E250" s="5">
        <v>6490.9873960171417</v>
      </c>
    </row>
    <row r="251" spans="1:5" x14ac:dyDescent="0.2">
      <c r="A251" s="1">
        <v>41158</v>
      </c>
      <c r="B251" s="5">
        <v>6674.4285714285716</v>
      </c>
      <c r="C251" s="3">
        <v>6020.1633476178476</v>
      </c>
      <c r="D251">
        <v>7173</v>
      </c>
      <c r="E251" s="5">
        <v>5991.5742374590372</v>
      </c>
    </row>
    <row r="252" spans="1:5" x14ac:dyDescent="0.2">
      <c r="A252" s="1">
        <v>41159</v>
      </c>
      <c r="B252" s="5">
        <v>6699.4285714285716</v>
      </c>
      <c r="C252" s="3">
        <v>5961.0913248586567</v>
      </c>
      <c r="D252">
        <v>6978</v>
      </c>
      <c r="E252" s="5">
        <v>6521.4958406856567</v>
      </c>
    </row>
    <row r="253" spans="1:5" x14ac:dyDescent="0.2">
      <c r="A253" s="1">
        <v>41160</v>
      </c>
      <c r="B253" s="5">
        <v>6598</v>
      </c>
      <c r="C253" s="3">
        <v>5942.3038280096516</v>
      </c>
      <c r="D253">
        <v>5813</v>
      </c>
      <c r="E253" s="5">
        <v>5481.9833627426269</v>
      </c>
    </row>
    <row r="254" spans="1:5" x14ac:dyDescent="0.2">
      <c r="A254" s="1">
        <v>41161</v>
      </c>
      <c r="B254" s="5">
        <v>6543</v>
      </c>
      <c r="C254" s="3">
        <v>5972.2546004537435</v>
      </c>
      <c r="D254">
        <v>4863</v>
      </c>
      <c r="E254" s="5">
        <v>4902.4792034282837</v>
      </c>
    </row>
    <row r="255" spans="1:5" x14ac:dyDescent="0.2">
      <c r="A255" s="1">
        <v>41162</v>
      </c>
      <c r="B255" s="5">
        <v>6580.8571428571431</v>
      </c>
      <c r="C255" s="3">
        <v>5869.2387194353423</v>
      </c>
      <c r="D255">
        <v>6933</v>
      </c>
      <c r="E255" s="5">
        <v>5389.8623645071839</v>
      </c>
    </row>
    <row r="256" spans="1:5" x14ac:dyDescent="0.2">
      <c r="A256" s="1">
        <v>41163</v>
      </c>
      <c r="B256" s="5">
        <v>6543.7142857142853</v>
      </c>
      <c r="C256" s="3">
        <v>5679.9737477042745</v>
      </c>
      <c r="D256">
        <v>6928</v>
      </c>
      <c r="E256" s="5">
        <v>4981.4338290899923</v>
      </c>
    </row>
    <row r="257" spans="1:5" x14ac:dyDescent="0.2">
      <c r="A257" s="1">
        <v>41164</v>
      </c>
      <c r="B257" s="5">
        <v>6540.1428571428569</v>
      </c>
      <c r="C257" s="3">
        <v>5520.8146854405986</v>
      </c>
      <c r="D257">
        <v>7093</v>
      </c>
      <c r="E257" s="5">
        <v>5376.8739601714142</v>
      </c>
    </row>
    <row r="258" spans="1:5" x14ac:dyDescent="0.2">
      <c r="A258" s="1">
        <v>41165</v>
      </c>
      <c r="B258" s="5">
        <v>6453</v>
      </c>
      <c r="C258" s="3">
        <v>5443.8034859015452</v>
      </c>
      <c r="D258">
        <v>6563</v>
      </c>
      <c r="E258" s="5">
        <v>5452.4958406856567</v>
      </c>
    </row>
    <row r="259" spans="1:5" x14ac:dyDescent="0.2">
      <c r="A259" s="1">
        <v>41166</v>
      </c>
      <c r="B259" s="5">
        <v>6344.4285714285716</v>
      </c>
      <c r="C259" s="3">
        <v>5304.3609060463114</v>
      </c>
      <c r="D259">
        <v>6218</v>
      </c>
      <c r="E259" s="5">
        <v>5545.3977816990173</v>
      </c>
    </row>
    <row r="260" spans="1:5" x14ac:dyDescent="0.2">
      <c r="A260" s="1">
        <v>41167</v>
      </c>
      <c r="B260" s="5">
        <v>6260.1428571428569</v>
      </c>
      <c r="C260" s="3">
        <v>5261.719831466743</v>
      </c>
      <c r="D260">
        <v>5223</v>
      </c>
      <c r="E260" s="5">
        <v>5183.4958406856567</v>
      </c>
    </row>
    <row r="261" spans="1:5" x14ac:dyDescent="0.2">
      <c r="A261" s="1">
        <v>41168</v>
      </c>
      <c r="B261" s="5">
        <v>6255.1428571428569</v>
      </c>
      <c r="C261" s="3">
        <v>5261.57935107494</v>
      </c>
      <c r="D261">
        <v>4828</v>
      </c>
      <c r="E261" s="5">
        <v>4901.4958406856567</v>
      </c>
    </row>
    <row r="262" spans="1:5" x14ac:dyDescent="0.2">
      <c r="A262" s="1">
        <v>41169</v>
      </c>
      <c r="B262" s="5">
        <v>6204.4285714285716</v>
      </c>
      <c r="C262" s="3">
        <v>5247.2412762432923</v>
      </c>
      <c r="D262">
        <v>6578</v>
      </c>
      <c r="E262" s="5">
        <v>5289.4958406856567</v>
      </c>
    </row>
    <row r="263" spans="1:5" x14ac:dyDescent="0.2">
      <c r="A263" s="1">
        <v>41170</v>
      </c>
      <c r="B263" s="5">
        <v>6201.5714285714284</v>
      </c>
      <c r="C263" s="3">
        <v>5381.1001476466563</v>
      </c>
      <c r="D263">
        <v>6908</v>
      </c>
      <c r="E263" s="5">
        <v>5918.4459289135366</v>
      </c>
    </row>
    <row r="264" spans="1:5" x14ac:dyDescent="0.2">
      <c r="A264" s="1">
        <v>41171</v>
      </c>
      <c r="B264" s="5">
        <v>6195.8571428571431</v>
      </c>
      <c r="C264" s="3">
        <v>5495.8997083078266</v>
      </c>
      <c r="D264">
        <v>7053</v>
      </c>
      <c r="E264" s="5">
        <v>6180.4708847995971</v>
      </c>
    </row>
    <row r="265" spans="1:5" x14ac:dyDescent="0.2">
      <c r="A265" s="1">
        <v>41172</v>
      </c>
      <c r="B265" s="5">
        <v>6330.1428571428569</v>
      </c>
      <c r="C265" s="3">
        <v>5633.5384061363393</v>
      </c>
      <c r="D265">
        <v>7503</v>
      </c>
      <c r="E265" s="5">
        <v>6415.9667254852529</v>
      </c>
    </row>
    <row r="266" spans="1:5" x14ac:dyDescent="0.2">
      <c r="A266" s="1">
        <v>41173</v>
      </c>
      <c r="B266" s="5">
        <v>6508.7142857142853</v>
      </c>
      <c r="C266" s="3">
        <v>5776.5345889301016</v>
      </c>
      <c r="D266">
        <v>7468</v>
      </c>
      <c r="E266" s="5">
        <v>6546.3710612553568</v>
      </c>
    </row>
    <row r="267" spans="1:5" x14ac:dyDescent="0.2">
      <c r="A267" s="1">
        <v>41174</v>
      </c>
      <c r="B267" s="5">
        <v>6632.2857142857147</v>
      </c>
      <c r="C267" s="3">
        <v>5878.4590010443299</v>
      </c>
      <c r="D267">
        <v>6088</v>
      </c>
      <c r="E267" s="5">
        <v>5896.9667254852529</v>
      </c>
    </row>
    <row r="268" spans="1:5" x14ac:dyDescent="0.2">
      <c r="A268" s="1">
        <v>41175</v>
      </c>
      <c r="B268" s="5">
        <v>6688</v>
      </c>
      <c r="C268" s="3">
        <v>5941.5310238035227</v>
      </c>
      <c r="D268">
        <v>5218</v>
      </c>
      <c r="E268" s="5">
        <v>5343</v>
      </c>
    </row>
    <row r="269" spans="1:5" x14ac:dyDescent="0.2">
      <c r="A269" s="1">
        <v>41176</v>
      </c>
      <c r="B269" s="5">
        <v>6752.2857142857147</v>
      </c>
      <c r="C269" s="3">
        <v>6075.7739565702768</v>
      </c>
      <c r="D269">
        <v>7028</v>
      </c>
      <c r="E269" s="5">
        <v>6229.1963700529368</v>
      </c>
    </row>
    <row r="270" spans="1:5" x14ac:dyDescent="0.2">
      <c r="A270" s="1">
        <v>41177</v>
      </c>
      <c r="B270" s="5">
        <v>6833.7142857142853</v>
      </c>
      <c r="C270" s="3">
        <v>6221.2781158846201</v>
      </c>
      <c r="D270">
        <v>7478</v>
      </c>
      <c r="E270" s="5">
        <v>6936.9750441139404</v>
      </c>
    </row>
    <row r="271" spans="1:5" x14ac:dyDescent="0.2">
      <c r="A271" s="1">
        <v>41178</v>
      </c>
      <c r="B271" s="5">
        <v>6903.7142857142853</v>
      </c>
      <c r="C271" s="3">
        <v>6397.9959667254861</v>
      </c>
      <c r="D271">
        <v>7543</v>
      </c>
      <c r="E271" s="5">
        <v>7417.4958406856567</v>
      </c>
    </row>
    <row r="272" spans="1:5" x14ac:dyDescent="0.2">
      <c r="A272" s="1">
        <v>41179</v>
      </c>
      <c r="B272" s="5">
        <v>6953.7142857142853</v>
      </c>
      <c r="C272" s="3">
        <v>6531.2144117541156</v>
      </c>
      <c r="D272">
        <v>7853</v>
      </c>
      <c r="E272" s="5">
        <v>7348.4958406856567</v>
      </c>
    </row>
    <row r="273" spans="1:5" x14ac:dyDescent="0.2">
      <c r="A273" s="1">
        <v>41180</v>
      </c>
      <c r="B273" s="5">
        <v>7041.5714285714284</v>
      </c>
      <c r="C273" s="3">
        <v>6575.4471172890635</v>
      </c>
      <c r="D273">
        <v>8083</v>
      </c>
      <c r="E273" s="5">
        <v>6856</v>
      </c>
    </row>
    <row r="274" spans="1:5" x14ac:dyDescent="0.2">
      <c r="A274" s="1">
        <v>41181</v>
      </c>
      <c r="B274" s="5">
        <v>7216.5714285714284</v>
      </c>
      <c r="C274" s="3">
        <v>6650.6711080701507</v>
      </c>
      <c r="D274">
        <v>7313</v>
      </c>
      <c r="E274" s="5">
        <v>6423.5346609528615</v>
      </c>
    </row>
    <row r="275" spans="1:5" x14ac:dyDescent="0.2">
      <c r="A275" s="1">
        <v>41182</v>
      </c>
      <c r="B275" s="5">
        <v>7343</v>
      </c>
      <c r="C275" s="3">
        <v>6700.1311894558685</v>
      </c>
      <c r="D275">
        <v>6103</v>
      </c>
      <c r="E275" s="5">
        <v>5689.2205697000254</v>
      </c>
    </row>
    <row r="276" spans="1:5" x14ac:dyDescent="0.2">
      <c r="A276" s="1">
        <v>41183</v>
      </c>
      <c r="B276" s="5">
        <v>7424.4285714285716</v>
      </c>
      <c r="C276" s="3">
        <v>6722.6076560193023</v>
      </c>
      <c r="D276">
        <v>7598</v>
      </c>
      <c r="E276" s="5">
        <v>6386.5316359969747</v>
      </c>
    </row>
    <row r="277" spans="1:5" x14ac:dyDescent="0.2">
      <c r="A277" s="1">
        <v>41184</v>
      </c>
      <c r="B277" s="5">
        <v>7418</v>
      </c>
      <c r="C277" s="3">
        <v>6740.5389823184132</v>
      </c>
      <c r="D277">
        <v>7433</v>
      </c>
      <c r="E277" s="5">
        <v>7062.4943282077138</v>
      </c>
    </row>
    <row r="278" spans="1:5" x14ac:dyDescent="0.2">
      <c r="A278" s="1">
        <v>41185</v>
      </c>
      <c r="B278" s="5">
        <v>7424.4285714285716</v>
      </c>
      <c r="C278" s="3">
        <v>6726.5354171918316</v>
      </c>
      <c r="D278">
        <v>7588</v>
      </c>
      <c r="E278" s="5">
        <v>7319.4708847995971</v>
      </c>
    </row>
    <row r="279" spans="1:5" x14ac:dyDescent="0.2">
      <c r="A279" s="1">
        <v>41186</v>
      </c>
      <c r="B279" s="5">
        <v>7360.1428571428569</v>
      </c>
      <c r="C279" s="3">
        <v>6597.7640894522683</v>
      </c>
      <c r="D279">
        <v>7403</v>
      </c>
      <c r="E279" s="5">
        <v>6447.0965465086965</v>
      </c>
    </row>
    <row r="280" spans="1:5" x14ac:dyDescent="0.2">
      <c r="A280" s="1">
        <v>41187</v>
      </c>
      <c r="B280" s="5">
        <v>7248.7142857142853</v>
      </c>
      <c r="C280" s="3">
        <v>6556.9777809787902</v>
      </c>
      <c r="D280">
        <v>7303</v>
      </c>
      <c r="E280" s="5">
        <v>6570.4958406856567</v>
      </c>
    </row>
    <row r="281" spans="1:5" x14ac:dyDescent="0.2">
      <c r="A281" s="1">
        <v>41188</v>
      </c>
      <c r="B281" s="5">
        <v>7152.2857142857147</v>
      </c>
      <c r="C281" s="3">
        <v>6556.6144981814259</v>
      </c>
      <c r="D281">
        <v>6638</v>
      </c>
      <c r="E281" s="5">
        <v>6420.9916813713135</v>
      </c>
    </row>
    <row r="282" spans="1:5" x14ac:dyDescent="0.2">
      <c r="A282" s="1">
        <v>41189</v>
      </c>
      <c r="B282" s="5">
        <v>7168.7142857142853</v>
      </c>
      <c r="C282" s="3">
        <v>6594.8651373834127</v>
      </c>
      <c r="D282">
        <v>6218</v>
      </c>
      <c r="E282" s="5">
        <v>5956.9750441139404</v>
      </c>
    </row>
    <row r="283" spans="1:5" x14ac:dyDescent="0.2">
      <c r="A283" s="1">
        <v>41190</v>
      </c>
      <c r="B283" s="5">
        <v>7143</v>
      </c>
      <c r="C283" s="3">
        <v>6637.9296697756499</v>
      </c>
      <c r="D283">
        <v>7418</v>
      </c>
      <c r="E283" s="5">
        <v>6687.9833627426269</v>
      </c>
    </row>
    <row r="284" spans="1:5" x14ac:dyDescent="0.2">
      <c r="A284" s="1">
        <v>41191</v>
      </c>
      <c r="B284" s="5">
        <v>7155.8571428571431</v>
      </c>
      <c r="C284" s="3">
        <v>6618.8554863336813</v>
      </c>
      <c r="D284">
        <v>7523</v>
      </c>
      <c r="E284" s="5">
        <v>6928.9750441139404</v>
      </c>
    </row>
    <row r="285" spans="1:5" x14ac:dyDescent="0.2">
      <c r="A285" s="1">
        <v>41192</v>
      </c>
      <c r="B285" s="5">
        <v>7173.7142857142853</v>
      </c>
      <c r="C285" s="3">
        <v>6623.5329324066406</v>
      </c>
      <c r="D285">
        <v>7713</v>
      </c>
      <c r="E285" s="5">
        <v>7352.2130073103099</v>
      </c>
    </row>
    <row r="286" spans="1:5" x14ac:dyDescent="0.2">
      <c r="A286" s="1">
        <v>41193</v>
      </c>
      <c r="B286" s="5">
        <v>7243.7142857142853</v>
      </c>
      <c r="C286" s="3">
        <v>6712.018545860491</v>
      </c>
      <c r="D286">
        <v>7893</v>
      </c>
      <c r="E286" s="5">
        <v>7066.4958406856567</v>
      </c>
    </row>
    <row r="287" spans="1:5" x14ac:dyDescent="0.2">
      <c r="A287" s="1">
        <v>41194</v>
      </c>
      <c r="B287" s="5">
        <v>7369.4285714285716</v>
      </c>
      <c r="C287" s="3">
        <v>6714.6873492023487</v>
      </c>
      <c r="D287">
        <v>8183</v>
      </c>
      <c r="E287" s="5">
        <v>6589.1774640786489</v>
      </c>
    </row>
    <row r="288" spans="1:5" x14ac:dyDescent="0.2">
      <c r="A288" s="1">
        <v>41195</v>
      </c>
      <c r="B288" s="5">
        <v>7452.2857142857147</v>
      </c>
      <c r="C288" s="3">
        <v>6636.8489322625946</v>
      </c>
      <c r="D288">
        <v>7218</v>
      </c>
      <c r="E288" s="5">
        <v>5876.122762793043</v>
      </c>
    </row>
    <row r="289" spans="1:5" x14ac:dyDescent="0.2">
      <c r="A289" s="1">
        <v>41196</v>
      </c>
      <c r="B289" s="5">
        <v>7429.4285714285716</v>
      </c>
      <c r="C289" s="3">
        <v>6558.3481940293132</v>
      </c>
      <c r="D289">
        <v>6058</v>
      </c>
      <c r="E289" s="5">
        <v>5407.4698764809682</v>
      </c>
    </row>
    <row r="290" spans="1:5" x14ac:dyDescent="0.2">
      <c r="A290" s="1">
        <v>41197</v>
      </c>
      <c r="B290" s="5">
        <v>7393.7142857142853</v>
      </c>
      <c r="C290" s="3">
        <v>6494.9969390327342</v>
      </c>
      <c r="D290">
        <v>7168</v>
      </c>
      <c r="E290" s="5">
        <v>6244.5245777665741</v>
      </c>
    </row>
    <row r="291" spans="1:5" x14ac:dyDescent="0.2">
      <c r="A291" s="1">
        <v>41198</v>
      </c>
      <c r="B291" s="5">
        <v>7368</v>
      </c>
      <c r="C291" s="3">
        <v>6456.281464942922</v>
      </c>
      <c r="D291">
        <v>7343</v>
      </c>
      <c r="E291" s="5">
        <v>6657.9667254852529</v>
      </c>
    </row>
    <row r="292" spans="1:5" x14ac:dyDescent="0.2">
      <c r="A292" s="1">
        <v>41199</v>
      </c>
      <c r="B292" s="5">
        <v>7312.2857142857147</v>
      </c>
      <c r="C292" s="3">
        <v>6312.176635816918</v>
      </c>
      <c r="D292">
        <v>7323</v>
      </c>
      <c r="E292" s="5">
        <v>6343.4792034282837</v>
      </c>
    </row>
    <row r="293" spans="1:5" x14ac:dyDescent="0.2">
      <c r="A293" s="1">
        <v>41200</v>
      </c>
      <c r="B293" s="5">
        <v>7239.4285714285716</v>
      </c>
      <c r="C293" s="3">
        <v>6261.5331844862976</v>
      </c>
      <c r="D293">
        <v>7383</v>
      </c>
      <c r="E293" s="5">
        <v>6711.9916813713135</v>
      </c>
    </row>
    <row r="294" spans="1:5" x14ac:dyDescent="0.2">
      <c r="A294" s="1">
        <v>41201</v>
      </c>
      <c r="B294" s="5">
        <v>7028</v>
      </c>
      <c r="C294" s="3">
        <v>6170.2209298138214</v>
      </c>
      <c r="D294">
        <v>6703</v>
      </c>
      <c r="E294" s="5">
        <v>5949.9916813713135</v>
      </c>
    </row>
    <row r="295" spans="1:5" x14ac:dyDescent="0.2">
      <c r="A295" s="1">
        <v>41202</v>
      </c>
      <c r="B295" s="5">
        <v>6812.2857142857147</v>
      </c>
      <c r="C295" s="3">
        <v>6094.0569700025217</v>
      </c>
      <c r="D295">
        <v>5708</v>
      </c>
      <c r="E295" s="5">
        <v>5342.9750441139404</v>
      </c>
    </row>
    <row r="296" spans="1:5" x14ac:dyDescent="0.2">
      <c r="A296" s="1">
        <v>41203</v>
      </c>
      <c r="B296" s="5">
        <v>6676.5714285714284</v>
      </c>
      <c r="C296" s="3">
        <v>6059.191904641867</v>
      </c>
      <c r="D296">
        <v>5108</v>
      </c>
      <c r="E296" s="5">
        <v>5163.4144189563904</v>
      </c>
    </row>
    <row r="297" spans="1:5" x14ac:dyDescent="0.2">
      <c r="A297" s="1">
        <v>41204</v>
      </c>
      <c r="B297" s="5">
        <v>6586.5714285714284</v>
      </c>
      <c r="C297" s="3">
        <v>6012.1250675213378</v>
      </c>
      <c r="D297">
        <v>6538</v>
      </c>
      <c r="E297" s="5">
        <v>5915.0567179228638</v>
      </c>
    </row>
    <row r="298" spans="1:5" x14ac:dyDescent="0.2">
      <c r="A298" s="1">
        <v>41205</v>
      </c>
      <c r="B298" s="5">
        <v>6475.1428571428569</v>
      </c>
      <c r="C298" s="3">
        <v>5897.08563506068</v>
      </c>
      <c r="D298">
        <v>6563</v>
      </c>
      <c r="E298" s="5">
        <v>5852.6906982606506</v>
      </c>
    </row>
    <row r="299" spans="1:5" x14ac:dyDescent="0.2">
      <c r="A299" s="1">
        <v>41206</v>
      </c>
      <c r="B299" s="5">
        <v>6400.8571428571431</v>
      </c>
      <c r="C299" s="3">
        <v>5852.7302747668264</v>
      </c>
      <c r="D299">
        <v>6803</v>
      </c>
      <c r="E299" s="5">
        <v>6032.9916813713135</v>
      </c>
    </row>
    <row r="300" spans="1:5" x14ac:dyDescent="0.2">
      <c r="A300" s="1">
        <v>41207</v>
      </c>
      <c r="B300" s="5">
        <v>6285.1428571428569</v>
      </c>
      <c r="C300" s="3">
        <v>5756.3017033382548</v>
      </c>
      <c r="D300">
        <v>6573</v>
      </c>
      <c r="E300" s="5">
        <v>6036.9916813713135</v>
      </c>
    </row>
    <row r="301" spans="1:5" x14ac:dyDescent="0.2">
      <c r="A301" s="1">
        <v>41208</v>
      </c>
      <c r="B301" s="5">
        <v>6266.5714285714284</v>
      </c>
      <c r="C301" s="3">
        <v>5695.4445604811126</v>
      </c>
      <c r="D301">
        <v>6573</v>
      </c>
      <c r="E301" s="5">
        <v>5523.9916813713135</v>
      </c>
    </row>
    <row r="302" spans="1:5" x14ac:dyDescent="0.2">
      <c r="A302" s="1">
        <v>41209</v>
      </c>
      <c r="B302" s="5">
        <v>6231.5714285714284</v>
      </c>
      <c r="C302" s="3">
        <v>5735.8755086607362</v>
      </c>
      <c r="D302">
        <v>5463</v>
      </c>
      <c r="E302" s="5">
        <v>5625.9916813713135</v>
      </c>
    </row>
    <row r="303" spans="1:5" x14ac:dyDescent="0.2">
      <c r="A303" s="1">
        <v>41210</v>
      </c>
      <c r="B303" s="5">
        <v>6209.4285714285716</v>
      </c>
      <c r="C303" s="3">
        <v>5641.9579747200114</v>
      </c>
      <c r="D303">
        <v>4953</v>
      </c>
      <c r="E303" s="5">
        <v>4505.9916813713135</v>
      </c>
    </row>
    <row r="304" spans="1:5" x14ac:dyDescent="0.2">
      <c r="A304" s="1">
        <v>41211</v>
      </c>
      <c r="B304" s="5">
        <v>6150.8571428571431</v>
      </c>
      <c r="C304" s="3">
        <v>5603.0195181677409</v>
      </c>
      <c r="D304">
        <v>6128</v>
      </c>
      <c r="E304" s="5">
        <v>5642.4875220569702</v>
      </c>
    </row>
    <row r="305" spans="1:5" x14ac:dyDescent="0.2">
      <c r="A305" s="1">
        <v>41212</v>
      </c>
      <c r="B305" s="5">
        <v>6145.1428571428569</v>
      </c>
      <c r="C305" s="3">
        <v>5623.6078000648213</v>
      </c>
      <c r="D305">
        <v>6523</v>
      </c>
      <c r="E305" s="5">
        <v>5996.8086715402069</v>
      </c>
    </row>
    <row r="306" spans="1:5" x14ac:dyDescent="0.2">
      <c r="A306" s="1">
        <v>41213</v>
      </c>
      <c r="B306" s="5">
        <v>6110.8571428571431</v>
      </c>
      <c r="C306" s="3">
        <v>5602.7482804566243</v>
      </c>
      <c r="D306">
        <v>6563</v>
      </c>
      <c r="E306" s="5">
        <v>5886.9750441139404</v>
      </c>
    </row>
    <row r="307" spans="1:5" x14ac:dyDescent="0.2">
      <c r="A307" s="1">
        <v>41214</v>
      </c>
      <c r="B307" s="5">
        <v>6155.1428571428569</v>
      </c>
      <c r="C307" s="3">
        <v>5554.6726925708517</v>
      </c>
      <c r="D307">
        <v>6883</v>
      </c>
      <c r="E307" s="5">
        <v>5700.4625661709097</v>
      </c>
    </row>
    <row r="308" spans="1:5" x14ac:dyDescent="0.2">
      <c r="A308" s="1">
        <v>41215</v>
      </c>
      <c r="B308" s="5">
        <v>6158</v>
      </c>
      <c r="C308" s="3">
        <v>5526.7580395404948</v>
      </c>
      <c r="D308">
        <v>6593</v>
      </c>
      <c r="E308" s="5">
        <v>5328.5891101588104</v>
      </c>
    </row>
    <row r="309" spans="1:5" x14ac:dyDescent="0.2">
      <c r="A309" s="1">
        <v>41216</v>
      </c>
      <c r="B309" s="5">
        <v>6173.7142857142853</v>
      </c>
      <c r="C309" s="3">
        <v>5398.104865137384</v>
      </c>
      <c r="D309">
        <v>5573</v>
      </c>
      <c r="E309" s="5">
        <v>4725.4194605495341</v>
      </c>
    </row>
    <row r="310" spans="1:5" x14ac:dyDescent="0.2">
      <c r="A310" s="1">
        <v>41217</v>
      </c>
      <c r="B310" s="5">
        <v>6110.8571428571431</v>
      </c>
      <c r="C310" s="3">
        <v>5334.3699449025889</v>
      </c>
      <c r="D310">
        <v>4513</v>
      </c>
      <c r="E310" s="5">
        <v>4059.8472397277537</v>
      </c>
    </row>
    <row r="311" spans="1:5" x14ac:dyDescent="0.2">
      <c r="A311" s="1">
        <v>41218</v>
      </c>
      <c r="B311" s="5">
        <v>6059.4285714285716</v>
      </c>
      <c r="C311" s="3">
        <v>5267.8753286038391</v>
      </c>
      <c r="D311">
        <v>5768</v>
      </c>
      <c r="E311" s="5">
        <v>5177.0252079657175</v>
      </c>
    </row>
    <row r="312" spans="1:5" x14ac:dyDescent="0.2">
      <c r="A312" s="1">
        <v>41219</v>
      </c>
      <c r="B312" s="5">
        <v>5945.8571428571431</v>
      </c>
      <c r="C312" s="3">
        <v>5156.7586157225687</v>
      </c>
      <c r="D312">
        <v>5728</v>
      </c>
      <c r="E312" s="5">
        <v>5218.9916813713135</v>
      </c>
    </row>
    <row r="313" spans="1:5" x14ac:dyDescent="0.2">
      <c r="A313" s="1">
        <v>41220</v>
      </c>
      <c r="B313" s="5">
        <v>5852.2857142857147</v>
      </c>
      <c r="C313" s="3">
        <v>5042.7609924736216</v>
      </c>
      <c r="D313">
        <v>5908</v>
      </c>
      <c r="E313" s="5">
        <v>5088.9916813713135</v>
      </c>
    </row>
    <row r="314" spans="1:5" x14ac:dyDescent="0.2">
      <c r="A314" s="1">
        <v>41221</v>
      </c>
      <c r="B314" s="5">
        <v>5713</v>
      </c>
      <c r="C314" s="3">
        <v>4977.3274514746663</v>
      </c>
      <c r="D314">
        <v>5908</v>
      </c>
      <c r="E314" s="5">
        <v>5242.4277791782206</v>
      </c>
    </row>
    <row r="315" spans="1:5" x14ac:dyDescent="0.2">
      <c r="A315" s="1">
        <v>41222</v>
      </c>
      <c r="B315" s="5">
        <v>5585.1428571428569</v>
      </c>
      <c r="C315" s="3">
        <v>4868.9195505779835</v>
      </c>
      <c r="D315">
        <v>5698</v>
      </c>
      <c r="E315" s="5">
        <v>4569.7338038820271</v>
      </c>
    </row>
    <row r="316" spans="1:5" x14ac:dyDescent="0.2">
      <c r="A316" s="1">
        <v>41223</v>
      </c>
      <c r="B316" s="5">
        <v>5528.7142857142853</v>
      </c>
      <c r="C316" s="3">
        <v>4854.857250891283</v>
      </c>
      <c r="D316">
        <v>5178</v>
      </c>
      <c r="E316" s="5">
        <v>4626.9833627426269</v>
      </c>
    </row>
    <row r="317" spans="1:5" x14ac:dyDescent="0.2">
      <c r="A317" s="1">
        <v>41224</v>
      </c>
      <c r="B317" s="5">
        <v>5522.2857142857147</v>
      </c>
      <c r="C317" s="3">
        <v>4825.843206453239</v>
      </c>
      <c r="D317">
        <v>4468</v>
      </c>
      <c r="E317" s="5">
        <v>3856.7489286614568</v>
      </c>
    </row>
    <row r="318" spans="1:5" x14ac:dyDescent="0.2">
      <c r="A318" s="1">
        <v>41225</v>
      </c>
      <c r="B318" s="5">
        <v>5490.8571428571431</v>
      </c>
      <c r="C318" s="3">
        <v>4797.681803449891</v>
      </c>
      <c r="D318">
        <v>5548</v>
      </c>
      <c r="E318" s="5">
        <v>4979.8953869422739</v>
      </c>
    </row>
    <row r="319" spans="1:5" x14ac:dyDescent="0.2">
      <c r="A319" s="1">
        <v>41226</v>
      </c>
      <c r="B319" s="5">
        <v>5488</v>
      </c>
      <c r="C319" s="3">
        <v>4843.8187187151134</v>
      </c>
      <c r="D319">
        <v>5708</v>
      </c>
      <c r="E319" s="5">
        <v>5541.9500882278799</v>
      </c>
    </row>
    <row r="320" spans="1:5" x14ac:dyDescent="0.2">
      <c r="A320" s="1">
        <v>41227</v>
      </c>
      <c r="B320" s="5">
        <v>5485.1428571428569</v>
      </c>
      <c r="C320" s="3">
        <v>4857.244913392632</v>
      </c>
      <c r="D320">
        <v>5888</v>
      </c>
      <c r="E320" s="5">
        <v>5182.9750441139404</v>
      </c>
    </row>
    <row r="321" spans="1:5" x14ac:dyDescent="0.2">
      <c r="A321" s="1">
        <v>41228</v>
      </c>
      <c r="B321" s="5">
        <v>5472.2857142857147</v>
      </c>
      <c r="C321" s="3">
        <v>4772.1105909467396</v>
      </c>
      <c r="D321">
        <v>5818</v>
      </c>
      <c r="E321" s="5">
        <v>4646.4875220569702</v>
      </c>
    </row>
    <row r="322" spans="1:5" x14ac:dyDescent="0.2">
      <c r="A322" s="1">
        <v>41229</v>
      </c>
      <c r="B322" s="5">
        <v>5418</v>
      </c>
      <c r="C322" s="3">
        <v>4762.6012099823547</v>
      </c>
      <c r="D322">
        <v>5318</v>
      </c>
      <c r="E322" s="5">
        <v>4503.1681371313334</v>
      </c>
    </row>
    <row r="323" spans="1:5" x14ac:dyDescent="0.2">
      <c r="A323" s="1">
        <v>41230</v>
      </c>
      <c r="B323" s="5">
        <v>5298</v>
      </c>
      <c r="C323" s="3">
        <v>4694.8993121826497</v>
      </c>
      <c r="D323">
        <v>4338</v>
      </c>
      <c r="E323" s="5">
        <v>4153.070078144694</v>
      </c>
    </row>
    <row r="324" spans="1:5" x14ac:dyDescent="0.2">
      <c r="A324" s="1">
        <v>41231</v>
      </c>
      <c r="B324" s="5">
        <v>5159.4285714285716</v>
      </c>
      <c r="C324" s="3">
        <v>4640.1700817458313</v>
      </c>
      <c r="D324">
        <v>3498</v>
      </c>
      <c r="E324" s="5">
        <v>3473.6443156037308</v>
      </c>
    </row>
    <row r="325" spans="1:5" x14ac:dyDescent="0.2">
      <c r="A325" s="1">
        <v>41232</v>
      </c>
      <c r="B325" s="5">
        <v>5098.7142857142853</v>
      </c>
      <c r="C325" s="3">
        <v>4570.9665814397358</v>
      </c>
      <c r="D325">
        <v>5123</v>
      </c>
      <c r="E325" s="5">
        <v>4495.4708847995971</v>
      </c>
    </row>
    <row r="326" spans="1:5" x14ac:dyDescent="0.2">
      <c r="A326" s="1">
        <v>41233</v>
      </c>
      <c r="B326" s="5">
        <v>5049.4285714285716</v>
      </c>
      <c r="C326" s="3">
        <v>4417.8268212755238</v>
      </c>
      <c r="D326">
        <v>5363</v>
      </c>
      <c r="E326" s="5">
        <v>4469.9717670783966</v>
      </c>
    </row>
    <row r="327" spans="1:5" x14ac:dyDescent="0.2">
      <c r="A327" s="1">
        <v>41234</v>
      </c>
      <c r="B327" s="5">
        <v>5017.2857142857147</v>
      </c>
      <c r="C327" s="3">
        <v>4344.7322193813243</v>
      </c>
      <c r="D327">
        <v>5663</v>
      </c>
      <c r="E327" s="5">
        <v>4671.3128308545502</v>
      </c>
    </row>
    <row r="328" spans="1:5" x14ac:dyDescent="0.2">
      <c r="A328" s="1">
        <v>41235</v>
      </c>
      <c r="B328" s="5">
        <v>4752.2857142857147</v>
      </c>
      <c r="C328" s="3">
        <v>4185.562029601354</v>
      </c>
      <c r="D328">
        <v>3963</v>
      </c>
      <c r="E328" s="5">
        <v>3532.2961935971766</v>
      </c>
    </row>
    <row r="329" spans="1:5" x14ac:dyDescent="0.2">
      <c r="A329" s="1">
        <v>41236</v>
      </c>
      <c r="B329" s="5">
        <v>4755.1428571428569</v>
      </c>
      <c r="C329" s="3">
        <v>4157.7643415319244</v>
      </c>
      <c r="D329">
        <v>5338</v>
      </c>
      <c r="E329" s="5">
        <v>4308.5843206453237</v>
      </c>
    </row>
    <row r="330" spans="1:5" x14ac:dyDescent="0.2">
      <c r="A330" s="1">
        <v>41237</v>
      </c>
      <c r="B330" s="5">
        <v>4783</v>
      </c>
      <c r="C330" s="3">
        <v>4142.6885375778747</v>
      </c>
      <c r="D330">
        <v>4533</v>
      </c>
      <c r="E330" s="5">
        <v>4047.5394504663473</v>
      </c>
    </row>
    <row r="331" spans="1:5" x14ac:dyDescent="0.2">
      <c r="A331" s="1">
        <v>41238</v>
      </c>
      <c r="B331" s="5">
        <v>4800.8571428571431</v>
      </c>
      <c r="C331" s="3">
        <v>4094.6160466707479</v>
      </c>
      <c r="D331">
        <v>3623</v>
      </c>
      <c r="E331" s="5">
        <v>3137.1368792538442</v>
      </c>
    </row>
    <row r="332" spans="1:5" x14ac:dyDescent="0.2">
      <c r="A332" s="1">
        <v>41239</v>
      </c>
      <c r="B332" s="5">
        <v>4655.8571428571431</v>
      </c>
      <c r="C332" s="3">
        <v>3930.9431380316187</v>
      </c>
      <c r="D332">
        <v>4108</v>
      </c>
      <c r="E332" s="5">
        <v>3349.7605243256871</v>
      </c>
    </row>
    <row r="333" spans="1:5" x14ac:dyDescent="0.2">
      <c r="A333" s="1">
        <v>41240</v>
      </c>
      <c r="B333" s="5">
        <v>4490.8571428571431</v>
      </c>
      <c r="C333" s="3">
        <v>3798.3978537217763</v>
      </c>
      <c r="D333">
        <v>4208</v>
      </c>
      <c r="E333" s="5">
        <v>3542.1547769095032</v>
      </c>
    </row>
    <row r="334" spans="1:5" x14ac:dyDescent="0.2">
      <c r="A334" s="1">
        <v>41241</v>
      </c>
      <c r="B334" s="5">
        <v>4283</v>
      </c>
      <c r="C334" s="3">
        <v>3599.3966653462494</v>
      </c>
      <c r="D334">
        <v>4208</v>
      </c>
      <c r="E334" s="5">
        <v>3278.3045122258632</v>
      </c>
    </row>
    <row r="335" spans="1:5" x14ac:dyDescent="0.2">
      <c r="A335" s="1">
        <v>41242</v>
      </c>
      <c r="B335" s="5">
        <v>4239.4285714285716</v>
      </c>
      <c r="C335" s="3">
        <v>3542.7085238935506</v>
      </c>
      <c r="D335">
        <v>3658</v>
      </c>
      <c r="E335" s="5">
        <v>3135.4792034282832</v>
      </c>
    </row>
    <row r="336" spans="1:5" x14ac:dyDescent="0.2">
      <c r="A336" s="1">
        <v>41243</v>
      </c>
      <c r="B336" s="5">
        <v>3985.1428571428573</v>
      </c>
      <c r="C336" s="3">
        <v>3367.2494868378408</v>
      </c>
      <c r="D336">
        <v>3558</v>
      </c>
      <c r="E336" s="5">
        <v>3080.3710612553568</v>
      </c>
    </row>
    <row r="337" spans="1:5" x14ac:dyDescent="0.2">
      <c r="A337" s="1">
        <v>41244</v>
      </c>
      <c r="B337" s="5">
        <v>3833</v>
      </c>
      <c r="C337" s="3">
        <v>3205.8541539126359</v>
      </c>
      <c r="D337">
        <v>3468</v>
      </c>
      <c r="E337" s="5">
        <v>2917.772119989917</v>
      </c>
    </row>
    <row r="338" spans="1:5" x14ac:dyDescent="0.2">
      <c r="A338" s="1">
        <v>41245</v>
      </c>
      <c r="B338" s="5">
        <v>3782.2857142857142</v>
      </c>
      <c r="C338" s="3">
        <v>3082.1863949007889</v>
      </c>
      <c r="D338">
        <v>3268</v>
      </c>
      <c r="E338" s="5">
        <v>2271.4625661709101</v>
      </c>
    </row>
    <row r="339" spans="1:5" x14ac:dyDescent="0.2">
      <c r="A339" s="1">
        <v>41246</v>
      </c>
      <c r="B339" s="5">
        <v>3930.1428571428573</v>
      </c>
      <c r="C339" s="3">
        <v>3206.219417335878</v>
      </c>
      <c r="D339">
        <v>5143</v>
      </c>
      <c r="E339" s="5">
        <v>4217.9916813713135</v>
      </c>
    </row>
    <row r="340" spans="1:5" x14ac:dyDescent="0.2">
      <c r="A340" s="1">
        <v>41247</v>
      </c>
      <c r="B340" s="5">
        <v>4090.1428571428573</v>
      </c>
      <c r="C340" s="3">
        <v>3289.7675465447078</v>
      </c>
      <c r="D340">
        <v>5328</v>
      </c>
      <c r="E340" s="5">
        <v>4126.9916813713135</v>
      </c>
    </row>
    <row r="341" spans="1:5" x14ac:dyDescent="0.2">
      <c r="A341" s="1">
        <v>41248</v>
      </c>
      <c r="B341" s="5">
        <v>4267.2857142857147</v>
      </c>
      <c r="C341" s="3">
        <v>3447.7228564226293</v>
      </c>
      <c r="D341">
        <v>5448</v>
      </c>
      <c r="E341" s="5">
        <v>4383.9916813713135</v>
      </c>
    </row>
    <row r="342" spans="1:5" x14ac:dyDescent="0.2">
      <c r="A342" s="1">
        <v>41249</v>
      </c>
      <c r="B342" s="5">
        <v>4461.5714285714284</v>
      </c>
      <c r="C342" s="3">
        <v>3621.6532104144912</v>
      </c>
      <c r="D342">
        <v>5018</v>
      </c>
      <c r="E342" s="5">
        <v>4352.9916813713135</v>
      </c>
    </row>
    <row r="343" spans="1:5" x14ac:dyDescent="0.2">
      <c r="A343" s="1">
        <v>41250</v>
      </c>
      <c r="B343" s="5">
        <v>4657.2857142857147</v>
      </c>
      <c r="C343" s="3">
        <v>3749.955561957579</v>
      </c>
      <c r="D343">
        <v>4928</v>
      </c>
      <c r="E343" s="5">
        <v>3978.4875220569702</v>
      </c>
    </row>
    <row r="344" spans="1:5" x14ac:dyDescent="0.2">
      <c r="A344" s="1">
        <v>41251</v>
      </c>
      <c r="B344" s="5">
        <v>4745.8571428571431</v>
      </c>
      <c r="C344" s="3">
        <v>3844.6291908243006</v>
      </c>
      <c r="D344">
        <v>4088</v>
      </c>
      <c r="E344" s="5">
        <v>3580.4875220569702</v>
      </c>
    </row>
    <row r="345" spans="1:5" x14ac:dyDescent="0.2">
      <c r="A345" s="1">
        <v>41252</v>
      </c>
      <c r="B345" s="5">
        <v>4724.4285714285716</v>
      </c>
      <c r="C345" s="3">
        <v>3861.5536029385289</v>
      </c>
      <c r="D345">
        <v>3118</v>
      </c>
      <c r="E345" s="5">
        <v>2389.9334509705068</v>
      </c>
    </row>
    <row r="346" spans="1:5" x14ac:dyDescent="0.2">
      <c r="A346" s="1">
        <v>41253</v>
      </c>
      <c r="B346" s="5">
        <v>4588.7142857142853</v>
      </c>
      <c r="C346" s="3">
        <v>3737.4780150527572</v>
      </c>
      <c r="D346">
        <v>4193</v>
      </c>
      <c r="E346" s="5">
        <v>3349.4625661709101</v>
      </c>
    </row>
    <row r="347" spans="1:5" x14ac:dyDescent="0.2">
      <c r="A347" s="1">
        <v>41254</v>
      </c>
      <c r="B347" s="5">
        <v>4455.8571428571431</v>
      </c>
      <c r="C347" s="3">
        <v>3628.0446901220789</v>
      </c>
      <c r="D347">
        <v>4398</v>
      </c>
      <c r="E347" s="5">
        <v>3360.9584068565669</v>
      </c>
    </row>
    <row r="348" spans="1:5" x14ac:dyDescent="0.2">
      <c r="A348" s="1">
        <v>41255</v>
      </c>
      <c r="B348" s="5">
        <v>4332.2857142857147</v>
      </c>
      <c r="C348" s="3">
        <v>3540.9667254852538</v>
      </c>
      <c r="D348">
        <v>4583</v>
      </c>
      <c r="E348" s="5">
        <v>3774.4459289135366</v>
      </c>
    </row>
    <row r="349" spans="1:5" x14ac:dyDescent="0.2">
      <c r="A349" s="1">
        <v>41256</v>
      </c>
      <c r="B349" s="5">
        <v>4221.5714285714284</v>
      </c>
      <c r="C349" s="3">
        <v>3417.3952969138254</v>
      </c>
      <c r="D349">
        <v>4243</v>
      </c>
      <c r="E349" s="5">
        <v>3487.9916813713135</v>
      </c>
    </row>
    <row r="350" spans="1:5" x14ac:dyDescent="0.2">
      <c r="A350" s="1">
        <v>41257</v>
      </c>
      <c r="B350" s="5">
        <v>4132.2857142857147</v>
      </c>
      <c r="C350" s="3">
        <v>3159.9667254852534</v>
      </c>
      <c r="D350">
        <v>4303</v>
      </c>
      <c r="E350" s="5">
        <v>2176.4875220569702</v>
      </c>
    </row>
    <row r="351" spans="1:5" x14ac:dyDescent="0.2">
      <c r="A351" s="1">
        <v>41258</v>
      </c>
      <c r="B351" s="5">
        <v>4014.4285714285716</v>
      </c>
      <c r="C351" s="3">
        <v>2885.6101768158737</v>
      </c>
      <c r="D351">
        <v>3263</v>
      </c>
      <c r="E351" s="5">
        <v>1659.9916813713132</v>
      </c>
    </row>
    <row r="352" spans="1:5" x14ac:dyDescent="0.2">
      <c r="A352" s="1">
        <v>41259</v>
      </c>
      <c r="B352" s="5">
        <v>3935.1428571428573</v>
      </c>
      <c r="C352" s="3">
        <v>2782.5476610608953</v>
      </c>
      <c r="D352">
        <v>2563</v>
      </c>
      <c r="E352" s="5">
        <v>1668.4958406856567</v>
      </c>
    </row>
    <row r="353" spans="1:5" x14ac:dyDescent="0.2">
      <c r="A353" s="1">
        <v>41260</v>
      </c>
      <c r="B353" s="5">
        <v>3828</v>
      </c>
      <c r="C353" s="3">
        <v>2647.1238431344309</v>
      </c>
      <c r="D353">
        <v>3443</v>
      </c>
      <c r="E353" s="5">
        <v>2401.4958406856567</v>
      </c>
    </row>
    <row r="354" spans="1:5" x14ac:dyDescent="0.2">
      <c r="A354" s="1">
        <v>41261</v>
      </c>
      <c r="B354" s="5">
        <v>3728.7142857142858</v>
      </c>
      <c r="C354" s="3">
        <v>2494.9869278692067</v>
      </c>
      <c r="D354">
        <v>3703</v>
      </c>
      <c r="E354" s="5">
        <v>2296</v>
      </c>
    </row>
    <row r="355" spans="1:5" x14ac:dyDescent="0.2">
      <c r="A355" s="1">
        <v>41262</v>
      </c>
      <c r="B355" s="5">
        <v>3532.2857142857142</v>
      </c>
      <c r="C355" s="3">
        <v>2314.9232237387014</v>
      </c>
      <c r="D355">
        <v>3208</v>
      </c>
      <c r="E355" s="5">
        <v>2514</v>
      </c>
    </row>
    <row r="356" spans="1:5" x14ac:dyDescent="0.2">
      <c r="A356" s="1">
        <v>41263</v>
      </c>
      <c r="B356" s="5">
        <v>3417.2857142857142</v>
      </c>
      <c r="C356" s="3">
        <v>2210.0672692570852</v>
      </c>
      <c r="D356">
        <v>3438</v>
      </c>
      <c r="E356" s="5">
        <v>2754</v>
      </c>
    </row>
    <row r="357" spans="1:5" x14ac:dyDescent="0.2">
      <c r="A357" s="1">
        <v>41264</v>
      </c>
      <c r="B357" s="5">
        <v>3255.1428571428573</v>
      </c>
      <c r="C357" s="3">
        <v>2305.9976232489466</v>
      </c>
      <c r="D357">
        <v>3168</v>
      </c>
      <c r="E357" s="5">
        <v>2848</v>
      </c>
    </row>
    <row r="358" spans="1:5" x14ac:dyDescent="0.2">
      <c r="A358" s="1">
        <v>41265</v>
      </c>
      <c r="B358" s="5">
        <v>3164.4285714285716</v>
      </c>
      <c r="C358" s="3">
        <v>2487.4273830530447</v>
      </c>
      <c r="D358">
        <v>2628</v>
      </c>
      <c r="E358" s="5">
        <v>2930</v>
      </c>
    </row>
    <row r="359" spans="1:5" x14ac:dyDescent="0.2">
      <c r="A359" s="1">
        <v>41266</v>
      </c>
      <c r="B359" s="5">
        <v>3079.4285714285716</v>
      </c>
      <c r="C359" s="3">
        <v>2571.4994058122365</v>
      </c>
      <c r="D359">
        <v>1968</v>
      </c>
      <c r="E359" s="5">
        <v>2257</v>
      </c>
    </row>
    <row r="360" spans="1:5" x14ac:dyDescent="0.2">
      <c r="A360" s="1">
        <v>41267</v>
      </c>
      <c r="B360" s="5">
        <v>2885.8571428571427</v>
      </c>
      <c r="C360" s="3">
        <v>2460.1428571428573</v>
      </c>
      <c r="D360">
        <v>2088</v>
      </c>
      <c r="E360" s="5">
        <v>1622</v>
      </c>
    </row>
    <row r="361" spans="1:5" x14ac:dyDescent="0.2">
      <c r="A361" s="1">
        <v>41268</v>
      </c>
      <c r="B361" s="5">
        <v>2523</v>
      </c>
      <c r="C361" s="3">
        <v>2277.5714285714284</v>
      </c>
      <c r="D361">
        <v>1163</v>
      </c>
      <c r="E361" s="5">
        <v>1018</v>
      </c>
    </row>
    <row r="362" spans="1:5" x14ac:dyDescent="0.2">
      <c r="A362" s="1">
        <v>41269</v>
      </c>
      <c r="B362" s="5">
        <v>2521.5714285714284</v>
      </c>
      <c r="C362" s="3">
        <v>2362.8571428571427</v>
      </c>
      <c r="D362">
        <v>3198</v>
      </c>
      <c r="E362" s="5">
        <v>3111</v>
      </c>
    </row>
    <row r="363" spans="1:5" x14ac:dyDescent="0.2">
      <c r="A363" s="1">
        <v>41270</v>
      </c>
      <c r="B363" s="5">
        <v>2591.5714285714284</v>
      </c>
      <c r="C363" s="3">
        <v>2537.8571428571427</v>
      </c>
      <c r="D363">
        <v>3928</v>
      </c>
      <c r="E363" s="5">
        <v>3979</v>
      </c>
    </row>
    <row r="364" spans="1:5" x14ac:dyDescent="0.2">
      <c r="A364" s="1">
        <v>41271</v>
      </c>
      <c r="B364" s="5">
        <v>2697.2857142857142</v>
      </c>
      <c r="C364" s="3">
        <v>2659.5714285714284</v>
      </c>
      <c r="D364">
        <v>3908</v>
      </c>
      <c r="E364" s="5">
        <v>3700</v>
      </c>
    </row>
    <row r="365" spans="1:5" x14ac:dyDescent="0.2">
      <c r="A365" s="1">
        <v>41272</v>
      </c>
      <c r="B365" s="5">
        <v>2857.2857142857142</v>
      </c>
      <c r="C365" s="3">
        <v>2729.7142857142858</v>
      </c>
      <c r="D365">
        <v>3748</v>
      </c>
      <c r="E365" s="5">
        <v>3421</v>
      </c>
    </row>
    <row r="366" spans="1:5" x14ac:dyDescent="0.2">
      <c r="A366" s="1">
        <v>41273</v>
      </c>
      <c r="B366" s="5">
        <v>2931.5714285714284</v>
      </c>
      <c r="C366" s="3">
        <v>2751</v>
      </c>
      <c r="D366">
        <v>2488</v>
      </c>
      <c r="E366" s="5">
        <v>2406</v>
      </c>
    </row>
    <row r="367" spans="1:5" x14ac:dyDescent="0.2">
      <c r="A367" s="1">
        <v>41274</v>
      </c>
      <c r="B367" s="5">
        <v>3036.5714285714284</v>
      </c>
      <c r="C367" s="3">
        <v>2781.4285714285716</v>
      </c>
      <c r="D367">
        <v>2823</v>
      </c>
      <c r="E367" s="5">
        <v>1835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6"/>
  <sheetViews>
    <sheetView workbookViewId="0">
      <selection activeCell="A2" sqref="A2:E366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6" t="s">
        <v>3</v>
      </c>
      <c r="E1" s="6" t="s">
        <v>4</v>
      </c>
    </row>
    <row r="2" spans="1:5" x14ac:dyDescent="0.2">
      <c r="A2" s="1">
        <v>41275</v>
      </c>
      <c r="B2" s="5">
        <v>2223</v>
      </c>
      <c r="C2" s="5">
        <v>1567</v>
      </c>
      <c r="D2">
        <v>2223</v>
      </c>
      <c r="E2" s="5">
        <v>1567</v>
      </c>
    </row>
    <row r="3" spans="1:5" x14ac:dyDescent="0.2">
      <c r="A3" s="1">
        <v>41276</v>
      </c>
      <c r="B3" s="5">
        <v>3253</v>
      </c>
      <c r="C3" s="5">
        <v>2657.2596420468867</v>
      </c>
      <c r="D3">
        <v>4283</v>
      </c>
      <c r="E3" s="5">
        <v>3747.5192840937734</v>
      </c>
    </row>
    <row r="4" spans="1:5" x14ac:dyDescent="0.2">
      <c r="A4" s="1">
        <v>41277</v>
      </c>
      <c r="B4" s="5">
        <v>3626.3333333333335</v>
      </c>
      <c r="C4" s="5">
        <v>3126.7799344592891</v>
      </c>
      <c r="D4">
        <v>4373</v>
      </c>
      <c r="E4" s="5">
        <v>4065.8205192840937</v>
      </c>
    </row>
    <row r="5" spans="1:5" x14ac:dyDescent="0.2">
      <c r="A5" s="1">
        <v>41278</v>
      </c>
      <c r="B5" s="5">
        <v>3798</v>
      </c>
      <c r="C5" s="5">
        <v>3237.4398159818502</v>
      </c>
      <c r="D5">
        <v>4313</v>
      </c>
      <c r="E5" s="5">
        <v>3569.4194605495336</v>
      </c>
    </row>
    <row r="6" spans="1:5" x14ac:dyDescent="0.2">
      <c r="A6" s="1">
        <v>41279</v>
      </c>
      <c r="B6" s="5">
        <v>3783</v>
      </c>
      <c r="C6" s="5">
        <v>3255.2377111167129</v>
      </c>
      <c r="D6">
        <v>3723</v>
      </c>
      <c r="E6" s="5">
        <v>3326.4292916561635</v>
      </c>
    </row>
    <row r="7" spans="1:5" x14ac:dyDescent="0.2">
      <c r="A7" s="1">
        <v>41280</v>
      </c>
      <c r="B7" s="5">
        <v>3628.8333333333335</v>
      </c>
      <c r="C7" s="5">
        <v>3199.8106881774643</v>
      </c>
      <c r="D7">
        <v>2858</v>
      </c>
      <c r="E7" s="5">
        <v>2922.67557348122</v>
      </c>
    </row>
    <row r="8" spans="1:5" x14ac:dyDescent="0.2">
      <c r="A8" s="1">
        <v>41281</v>
      </c>
      <c r="B8" s="5">
        <v>3720.1428571428573</v>
      </c>
      <c r="C8" s="5">
        <v>3276.7662141236638</v>
      </c>
      <c r="D8">
        <v>4268</v>
      </c>
      <c r="E8" s="5">
        <v>3738.499369800857</v>
      </c>
    </row>
    <row r="9" spans="1:5" x14ac:dyDescent="0.2">
      <c r="A9" s="1">
        <v>41282</v>
      </c>
      <c r="B9" s="5">
        <v>4020.8571428571427</v>
      </c>
      <c r="C9" s="5">
        <v>3601.4228816305954</v>
      </c>
      <c r="D9">
        <v>4328</v>
      </c>
      <c r="E9" s="5">
        <v>3839.596672548525</v>
      </c>
    </row>
    <row r="10" spans="1:5" x14ac:dyDescent="0.2">
      <c r="A10" s="1">
        <v>41283</v>
      </c>
      <c r="B10" s="5">
        <v>4043</v>
      </c>
      <c r="C10" s="5">
        <v>3672.2477582916204</v>
      </c>
      <c r="D10">
        <v>4438</v>
      </c>
      <c r="E10" s="5">
        <v>4243.2934207209473</v>
      </c>
    </row>
    <row r="11" spans="1:5" x14ac:dyDescent="0.2">
      <c r="A11" s="1">
        <v>41284</v>
      </c>
      <c r="B11" s="5">
        <v>4085.1428571428573</v>
      </c>
      <c r="C11" s="5">
        <v>3732.6841441895635</v>
      </c>
      <c r="D11">
        <v>4668</v>
      </c>
      <c r="E11" s="5">
        <v>4488.8752205697001</v>
      </c>
    </row>
    <row r="12" spans="1:5" x14ac:dyDescent="0.2">
      <c r="A12" s="1">
        <v>41285</v>
      </c>
      <c r="B12" s="5">
        <v>4171.5714285714284</v>
      </c>
      <c r="C12" s="5">
        <v>3793.9494040116683</v>
      </c>
      <c r="D12">
        <v>4918</v>
      </c>
      <c r="E12" s="5">
        <v>3998.2762793042602</v>
      </c>
    </row>
    <row r="13" spans="1:5" x14ac:dyDescent="0.2">
      <c r="A13" s="1">
        <v>41286</v>
      </c>
      <c r="B13" s="5">
        <v>4195.8571428571431</v>
      </c>
      <c r="C13" s="5">
        <v>3868.9382404839926</v>
      </c>
      <c r="D13">
        <v>3893</v>
      </c>
      <c r="E13" s="5">
        <v>3851.35114696244</v>
      </c>
    </row>
    <row r="14" spans="1:5" x14ac:dyDescent="0.2">
      <c r="A14" s="1">
        <v>41287</v>
      </c>
      <c r="B14" s="5">
        <v>4217.2857142857147</v>
      </c>
      <c r="C14" s="5">
        <v>3911.1982786560548</v>
      </c>
      <c r="D14">
        <v>3008</v>
      </c>
      <c r="E14" s="5">
        <v>3218.4958406856567</v>
      </c>
    </row>
    <row r="15" spans="1:5" x14ac:dyDescent="0.2">
      <c r="A15" s="1">
        <v>41288</v>
      </c>
      <c r="B15" s="5">
        <v>4223</v>
      </c>
      <c r="C15" s="5">
        <v>3891.3180525045909</v>
      </c>
      <c r="D15">
        <v>4308</v>
      </c>
      <c r="E15" s="5">
        <v>3599.3377867406102</v>
      </c>
    </row>
    <row r="16" spans="1:5" x14ac:dyDescent="0.2">
      <c r="A16" s="1">
        <v>41289</v>
      </c>
      <c r="B16" s="5">
        <v>4201.5714285714284</v>
      </c>
      <c r="C16" s="5">
        <v>3876.377183189888</v>
      </c>
      <c r="D16">
        <v>4178</v>
      </c>
      <c r="E16" s="5">
        <v>3735.0105873456014</v>
      </c>
    </row>
    <row r="17" spans="1:5" x14ac:dyDescent="0.2">
      <c r="A17" s="1">
        <v>41290</v>
      </c>
      <c r="B17" s="5">
        <v>4158</v>
      </c>
      <c r="C17" s="5">
        <v>3804.1121394360621</v>
      </c>
      <c r="D17">
        <v>4133</v>
      </c>
      <c r="E17" s="5">
        <v>3737.4381144441645</v>
      </c>
    </row>
    <row r="18" spans="1:5" x14ac:dyDescent="0.2">
      <c r="A18" s="1">
        <v>41291</v>
      </c>
      <c r="B18" s="5">
        <v>4107.2857142857147</v>
      </c>
      <c r="C18" s="5">
        <v>3680.4720731751231</v>
      </c>
      <c r="D18">
        <v>4313</v>
      </c>
      <c r="E18" s="5">
        <v>3623.394756743131</v>
      </c>
    </row>
    <row r="19" spans="1:5" x14ac:dyDescent="0.2">
      <c r="A19" s="1">
        <v>41292</v>
      </c>
      <c r="B19" s="5">
        <v>4049.4285714285716</v>
      </c>
      <c r="C19" s="5">
        <v>3674.0028448989879</v>
      </c>
      <c r="D19">
        <v>4513</v>
      </c>
      <c r="E19" s="5">
        <v>3952.9916813713135</v>
      </c>
    </row>
    <row r="20" spans="1:5" x14ac:dyDescent="0.2">
      <c r="A20" s="1">
        <v>41293</v>
      </c>
      <c r="B20" s="5">
        <v>4061.5714285714284</v>
      </c>
      <c r="C20" s="5">
        <v>3608.8782815369659</v>
      </c>
      <c r="D20">
        <v>3978</v>
      </c>
      <c r="E20" s="5">
        <v>3395.4792034282832</v>
      </c>
    </row>
    <row r="21" spans="1:5" x14ac:dyDescent="0.2">
      <c r="A21" s="1">
        <v>41294</v>
      </c>
      <c r="B21" s="5">
        <v>4107.2857142857147</v>
      </c>
      <c r="C21" s="5">
        <v>3609.6037667903065</v>
      </c>
      <c r="D21">
        <v>3328</v>
      </c>
      <c r="E21" s="5">
        <v>3223.5742374590372</v>
      </c>
    </row>
    <row r="22" spans="1:5" x14ac:dyDescent="0.2">
      <c r="A22" s="1">
        <v>41295</v>
      </c>
      <c r="B22" s="5">
        <v>4165.1428571428569</v>
      </c>
      <c r="C22" s="5">
        <v>3664.2588858079152</v>
      </c>
      <c r="D22">
        <v>4713</v>
      </c>
      <c r="E22" s="5">
        <v>3981.9236198638769</v>
      </c>
    </row>
    <row r="23" spans="1:5" x14ac:dyDescent="0.2">
      <c r="A23" s="1">
        <v>41296</v>
      </c>
      <c r="B23" s="5">
        <v>4273</v>
      </c>
      <c r="C23" s="5">
        <v>3723.7958154776911</v>
      </c>
      <c r="D23">
        <v>4933</v>
      </c>
      <c r="E23" s="5">
        <v>4151.7690950340311</v>
      </c>
    </row>
    <row r="24" spans="1:5" x14ac:dyDescent="0.2">
      <c r="A24" s="1">
        <v>41297</v>
      </c>
      <c r="B24" s="5">
        <v>4361.5714285714284</v>
      </c>
      <c r="C24" s="5">
        <v>3824.5452843098424</v>
      </c>
      <c r="D24">
        <v>4753</v>
      </c>
      <c r="E24" s="5">
        <v>4442.684396269221</v>
      </c>
    </row>
    <row r="25" spans="1:5" x14ac:dyDescent="0.2">
      <c r="A25" s="1">
        <v>41298</v>
      </c>
      <c r="B25" s="5">
        <v>4456.5714285714284</v>
      </c>
      <c r="C25" s="5">
        <v>3963.7962476142461</v>
      </c>
      <c r="D25">
        <v>4978</v>
      </c>
      <c r="E25" s="5">
        <v>4598.1514998739603</v>
      </c>
    </row>
    <row r="26" spans="1:5" x14ac:dyDescent="0.2">
      <c r="A26" s="1">
        <v>41299</v>
      </c>
      <c r="B26" s="5">
        <v>4538</v>
      </c>
      <c r="C26" s="5">
        <v>3958.1539846591522</v>
      </c>
      <c r="D26">
        <v>5083</v>
      </c>
      <c r="E26" s="5">
        <v>3913.4958406856567</v>
      </c>
    </row>
    <row r="27" spans="1:5" x14ac:dyDescent="0.2">
      <c r="A27" s="1">
        <v>41300</v>
      </c>
      <c r="B27" s="5">
        <v>4573.7142857142853</v>
      </c>
      <c r="C27" s="5">
        <v>3731.3528394972818</v>
      </c>
      <c r="D27">
        <v>4228</v>
      </c>
      <c r="E27" s="5">
        <v>1807.8711872951853</v>
      </c>
    </row>
    <row r="28" spans="1:5" x14ac:dyDescent="0.2">
      <c r="A28" s="1">
        <v>41301</v>
      </c>
      <c r="B28" s="5">
        <v>4597.2857142857147</v>
      </c>
      <c r="C28" s="5">
        <v>3513.8874644387624</v>
      </c>
      <c r="D28">
        <v>3493</v>
      </c>
      <c r="E28" s="5">
        <v>1701.3166120494075</v>
      </c>
    </row>
    <row r="29" spans="1:5" x14ac:dyDescent="0.2">
      <c r="A29" s="1">
        <v>41302</v>
      </c>
      <c r="B29" s="5">
        <v>4514.4285714285716</v>
      </c>
      <c r="C29" s="5">
        <v>3175.2532680326981</v>
      </c>
      <c r="D29">
        <v>4133</v>
      </c>
      <c r="E29" s="5">
        <v>1611.4842450214269</v>
      </c>
    </row>
    <row r="30" spans="1:5" x14ac:dyDescent="0.2">
      <c r="A30" s="1">
        <v>41303</v>
      </c>
      <c r="B30" s="5">
        <v>4320.8571428571431</v>
      </c>
      <c r="C30" s="5">
        <v>2846.1374554359177</v>
      </c>
      <c r="D30">
        <v>3578</v>
      </c>
      <c r="E30" s="5">
        <v>1847.9584068565666</v>
      </c>
    </row>
    <row r="31" spans="1:5" x14ac:dyDescent="0.2">
      <c r="A31" s="1">
        <v>41304</v>
      </c>
      <c r="B31" s="5">
        <v>4154.4285714285716</v>
      </c>
      <c r="C31" s="5">
        <v>2505.9952464978933</v>
      </c>
      <c r="D31">
        <v>3588</v>
      </c>
      <c r="E31" s="5">
        <v>2061.6889337030502</v>
      </c>
    </row>
    <row r="32" spans="1:5" x14ac:dyDescent="0.2">
      <c r="A32" s="1">
        <v>41305</v>
      </c>
      <c r="B32" s="5">
        <v>3890.1428571428573</v>
      </c>
      <c r="C32" s="5">
        <v>2169.3180525045914</v>
      </c>
      <c r="D32">
        <v>3128</v>
      </c>
      <c r="E32" s="5">
        <v>2241.4111419208471</v>
      </c>
    </row>
    <row r="33" spans="1:5" x14ac:dyDescent="0.2">
      <c r="A33" s="1">
        <v>41306</v>
      </c>
      <c r="B33" s="5">
        <v>3600.8571428571427</v>
      </c>
      <c r="C33" s="5">
        <v>1962.8350678814506</v>
      </c>
      <c r="D33">
        <v>3058</v>
      </c>
      <c r="E33" s="5">
        <v>2468.1149483236704</v>
      </c>
    </row>
    <row r="34" spans="1:5" x14ac:dyDescent="0.2">
      <c r="A34" s="1">
        <v>41307</v>
      </c>
      <c r="B34" s="5">
        <v>3375.1428571428573</v>
      </c>
      <c r="C34" s="5">
        <v>2029.9951384637545</v>
      </c>
      <c r="D34">
        <v>2648</v>
      </c>
      <c r="E34" s="5">
        <v>2277.9916813713135</v>
      </c>
    </row>
    <row r="35" spans="1:5" x14ac:dyDescent="0.2">
      <c r="A35" s="1">
        <v>41308</v>
      </c>
      <c r="B35" s="5">
        <v>3171.5714285714284</v>
      </c>
      <c r="C35" s="5">
        <v>2122.5909827505493</v>
      </c>
      <c r="D35">
        <v>2068</v>
      </c>
      <c r="E35" s="5">
        <v>2349.4875220569702</v>
      </c>
    </row>
    <row r="36" spans="1:5" x14ac:dyDescent="0.2">
      <c r="A36" s="1">
        <v>41309</v>
      </c>
      <c r="B36" s="5">
        <v>3098</v>
      </c>
      <c r="C36" s="5">
        <v>2311.1964060643163</v>
      </c>
      <c r="D36">
        <v>3618</v>
      </c>
      <c r="E36" s="5">
        <v>2931.7222082177968</v>
      </c>
    </row>
    <row r="37" spans="1:5" x14ac:dyDescent="0.2">
      <c r="A37" s="1">
        <v>41310</v>
      </c>
      <c r="B37" s="5">
        <v>3205.1428571428573</v>
      </c>
      <c r="C37" s="5">
        <v>2588.7690230112717</v>
      </c>
      <c r="D37">
        <v>4328</v>
      </c>
      <c r="E37" s="5">
        <v>3790.9667254852534</v>
      </c>
    </row>
    <row r="38" spans="1:5" x14ac:dyDescent="0.2">
      <c r="A38" s="1">
        <v>41311</v>
      </c>
      <c r="B38" s="5">
        <v>3353.7142857142858</v>
      </c>
      <c r="C38" s="5">
        <v>2846.5705642983185</v>
      </c>
      <c r="D38">
        <v>4628</v>
      </c>
      <c r="E38" s="5">
        <v>3866.2997227123769</v>
      </c>
    </row>
    <row r="39" spans="1:5" x14ac:dyDescent="0.2">
      <c r="A39" s="1">
        <v>41312</v>
      </c>
      <c r="B39" s="5">
        <v>3563.7142857142858</v>
      </c>
      <c r="C39" s="5">
        <v>3158.0756599085316</v>
      </c>
      <c r="D39">
        <v>4598</v>
      </c>
      <c r="E39" s="5">
        <v>4421.946811192337</v>
      </c>
    </row>
    <row r="40" spans="1:5" x14ac:dyDescent="0.2">
      <c r="A40" s="1">
        <v>41313</v>
      </c>
      <c r="B40" s="5">
        <v>3790.8571428571427</v>
      </c>
      <c r="C40" s="5">
        <v>3349.7556988008209</v>
      </c>
      <c r="D40">
        <v>4648</v>
      </c>
      <c r="E40" s="5">
        <v>3809.8752205697001</v>
      </c>
    </row>
    <row r="41" spans="1:5" x14ac:dyDescent="0.2">
      <c r="A41" s="1">
        <v>41314</v>
      </c>
      <c r="B41" s="5">
        <v>3910.8571428571427</v>
      </c>
      <c r="C41" s="5">
        <v>3412.9867478123083</v>
      </c>
      <c r="D41">
        <v>3488</v>
      </c>
      <c r="E41" s="5">
        <v>2720.6090244517268</v>
      </c>
    </row>
    <row r="42" spans="1:5" x14ac:dyDescent="0.2">
      <c r="A42" s="1">
        <v>41315</v>
      </c>
      <c r="B42" s="5">
        <v>4008</v>
      </c>
      <c r="C42" s="5">
        <v>3411.6171270121363</v>
      </c>
      <c r="D42">
        <v>2748</v>
      </c>
      <c r="E42" s="5">
        <v>2339.9001764557602</v>
      </c>
    </row>
    <row r="43" spans="1:5" x14ac:dyDescent="0.2">
      <c r="A43" s="1">
        <v>41316</v>
      </c>
      <c r="B43" s="5">
        <v>4133.7142857142853</v>
      </c>
      <c r="C43" s="5">
        <v>3480.9943462134033</v>
      </c>
      <c r="D43">
        <v>4498</v>
      </c>
      <c r="E43" s="5">
        <v>3417.3627426266698</v>
      </c>
    </row>
    <row r="44" spans="1:5" x14ac:dyDescent="0.2">
      <c r="A44" s="1">
        <v>41317</v>
      </c>
      <c r="B44" s="5">
        <v>4228</v>
      </c>
      <c r="C44" s="5">
        <v>3455.4547877129176</v>
      </c>
      <c r="D44">
        <v>4988</v>
      </c>
      <c r="E44" s="5">
        <v>3612.1898159818502</v>
      </c>
    </row>
    <row r="45" spans="1:5" x14ac:dyDescent="0.2">
      <c r="A45" s="1">
        <v>41318</v>
      </c>
      <c r="B45" s="5">
        <v>4312.2857142857147</v>
      </c>
      <c r="C45" s="5">
        <v>3541.2139796175588</v>
      </c>
      <c r="D45">
        <v>5218</v>
      </c>
      <c r="E45" s="5">
        <v>4466.61406604487</v>
      </c>
    </row>
    <row r="46" spans="1:5" x14ac:dyDescent="0.2">
      <c r="A46" s="1">
        <v>41319</v>
      </c>
      <c r="B46" s="5">
        <v>4490.8571428571431</v>
      </c>
      <c r="C46" s="5">
        <v>3642.7174187043106</v>
      </c>
      <c r="D46">
        <v>5848</v>
      </c>
      <c r="E46" s="5">
        <v>5132.4708847995971</v>
      </c>
    </row>
    <row r="47" spans="1:5" x14ac:dyDescent="0.2">
      <c r="A47" s="1">
        <v>41320</v>
      </c>
      <c r="B47" s="5">
        <v>4625.1428571428569</v>
      </c>
      <c r="C47" s="5">
        <v>3804.3333573409195</v>
      </c>
      <c r="D47">
        <v>5588</v>
      </c>
      <c r="E47" s="5">
        <v>4941.1867910259643</v>
      </c>
    </row>
    <row r="48" spans="1:5" x14ac:dyDescent="0.2">
      <c r="A48" s="1">
        <v>41321</v>
      </c>
      <c r="B48" s="5">
        <v>4829.4285714285716</v>
      </c>
      <c r="C48" s="5">
        <v>4055.5744535273147</v>
      </c>
      <c r="D48">
        <v>4918</v>
      </c>
      <c r="E48" s="5">
        <v>4479.2966977564911</v>
      </c>
    </row>
    <row r="49" spans="1:5" x14ac:dyDescent="0.2">
      <c r="A49" s="1">
        <v>41322</v>
      </c>
      <c r="B49" s="5">
        <v>4976.5714285714284</v>
      </c>
      <c r="C49" s="5">
        <v>4328.4055241456299</v>
      </c>
      <c r="D49">
        <v>3778</v>
      </c>
      <c r="E49" s="5">
        <v>4249.7176707839681</v>
      </c>
    </row>
    <row r="50" spans="1:5" x14ac:dyDescent="0.2">
      <c r="A50" s="1">
        <v>41323</v>
      </c>
      <c r="B50" s="5">
        <v>5099.4285714285716</v>
      </c>
      <c r="C50" s="5">
        <v>4543.2698332673126</v>
      </c>
      <c r="D50">
        <v>5358</v>
      </c>
      <c r="E50" s="5">
        <v>4921.4129064784474</v>
      </c>
    </row>
    <row r="51" spans="1:5" x14ac:dyDescent="0.2">
      <c r="A51" s="1">
        <v>41324</v>
      </c>
      <c r="B51" s="5">
        <v>5202.2857142857147</v>
      </c>
      <c r="C51" s="5">
        <v>4801.9546256617095</v>
      </c>
      <c r="D51">
        <v>5708</v>
      </c>
      <c r="E51" s="5">
        <v>5422.9833627426269</v>
      </c>
    </row>
    <row r="52" spans="1:5" x14ac:dyDescent="0.2">
      <c r="A52" s="1">
        <v>41325</v>
      </c>
      <c r="B52" s="5">
        <v>5213.7142857142853</v>
      </c>
      <c r="C52" s="5">
        <v>4730.1866109690664</v>
      </c>
      <c r="D52">
        <v>5298</v>
      </c>
      <c r="E52" s="5">
        <v>3964.2379631963699</v>
      </c>
    </row>
    <row r="53" spans="1:5" x14ac:dyDescent="0.2">
      <c r="A53" s="1">
        <v>41326</v>
      </c>
      <c r="B53" s="5">
        <v>5145.1428571428569</v>
      </c>
      <c r="C53" s="5">
        <v>4627.6056753934245</v>
      </c>
      <c r="D53">
        <v>5368</v>
      </c>
      <c r="E53" s="5">
        <v>4414.404335770103</v>
      </c>
    </row>
    <row r="54" spans="1:5" x14ac:dyDescent="0.2">
      <c r="A54" s="1">
        <v>41327</v>
      </c>
      <c r="B54" s="5">
        <v>5119.4285714285716</v>
      </c>
      <c r="C54" s="5">
        <v>4592.7213799560659</v>
      </c>
      <c r="D54">
        <v>5408</v>
      </c>
      <c r="E54" s="5">
        <v>4696.9967229644571</v>
      </c>
    </row>
    <row r="55" spans="1:5" x14ac:dyDescent="0.2">
      <c r="A55" s="1">
        <v>41328</v>
      </c>
      <c r="B55" s="5">
        <v>5055.1428571428569</v>
      </c>
      <c r="C55" s="5">
        <v>4586.6057834275634</v>
      </c>
      <c r="D55">
        <v>4468</v>
      </c>
      <c r="E55" s="5">
        <v>4436.4875220569702</v>
      </c>
    </row>
    <row r="56" spans="1:5" x14ac:dyDescent="0.2">
      <c r="A56" s="1">
        <v>41329</v>
      </c>
      <c r="B56" s="5">
        <v>5138</v>
      </c>
      <c r="C56" s="5">
        <v>4546.0134322445892</v>
      </c>
      <c r="D56">
        <v>4358</v>
      </c>
      <c r="E56" s="5">
        <v>3965.5712125031509</v>
      </c>
    </row>
    <row r="57" spans="1:5" x14ac:dyDescent="0.2">
      <c r="A57" s="1">
        <v>41330</v>
      </c>
      <c r="B57" s="5">
        <v>5182.2857142857147</v>
      </c>
      <c r="C57" s="5">
        <v>4453.9761604667074</v>
      </c>
      <c r="D57">
        <v>5668</v>
      </c>
      <c r="E57" s="5">
        <v>4277.1520040332744</v>
      </c>
    </row>
    <row r="58" spans="1:5" x14ac:dyDescent="0.2">
      <c r="A58" s="1">
        <v>41331</v>
      </c>
      <c r="B58" s="5">
        <v>5179.4285714285716</v>
      </c>
      <c r="C58" s="5">
        <v>4398.6089164175883</v>
      </c>
      <c r="D58">
        <v>5688</v>
      </c>
      <c r="E58" s="5">
        <v>5035.4126543987904</v>
      </c>
    </row>
    <row r="59" spans="1:5" x14ac:dyDescent="0.2">
      <c r="A59" s="1">
        <v>41332</v>
      </c>
      <c r="B59" s="5">
        <v>5240.8571428571431</v>
      </c>
      <c r="C59" s="5">
        <v>4594.4834167596955</v>
      </c>
      <c r="D59">
        <v>5728</v>
      </c>
      <c r="E59" s="5">
        <v>5335.3594655911265</v>
      </c>
    </row>
    <row r="60" spans="1:5" x14ac:dyDescent="0.2">
      <c r="A60" s="1">
        <v>41333</v>
      </c>
      <c r="B60" s="5">
        <v>5336.5714285714284</v>
      </c>
      <c r="C60" s="5">
        <v>4758.0643523353374</v>
      </c>
      <c r="D60">
        <v>6038</v>
      </c>
      <c r="E60" s="5">
        <v>5559.4708847995971</v>
      </c>
    </row>
    <row r="61" spans="1:5" x14ac:dyDescent="0.2">
      <c r="A61" s="1">
        <v>41334</v>
      </c>
      <c r="B61" s="5">
        <v>5400.8571428571431</v>
      </c>
      <c r="C61" s="5">
        <v>4909.0743634988658</v>
      </c>
      <c r="D61">
        <v>5858</v>
      </c>
      <c r="E61" s="5">
        <v>5754.0668011091502</v>
      </c>
    </row>
    <row r="62" spans="1:5" x14ac:dyDescent="0.2">
      <c r="A62" s="1">
        <v>41335</v>
      </c>
      <c r="B62" s="5">
        <v>5498</v>
      </c>
      <c r="C62" s="5">
        <v>4967.2077136375092</v>
      </c>
      <c r="D62">
        <v>5148</v>
      </c>
      <c r="E62" s="5">
        <v>4843.420973027477</v>
      </c>
    </row>
    <row r="63" spans="1:5" x14ac:dyDescent="0.2">
      <c r="A63" s="1">
        <v>41336</v>
      </c>
      <c r="B63" s="5">
        <v>5496.5714285714284</v>
      </c>
      <c r="C63" s="5">
        <v>5013.7564910511719</v>
      </c>
      <c r="D63">
        <v>4348</v>
      </c>
      <c r="E63" s="5">
        <v>4291.4126543987904</v>
      </c>
    </row>
    <row r="64" spans="1:5" x14ac:dyDescent="0.2">
      <c r="A64" s="1">
        <v>41337</v>
      </c>
      <c r="B64" s="5">
        <v>5523.7142857142853</v>
      </c>
      <c r="C64" s="5">
        <v>5157.2919442543853</v>
      </c>
      <c r="D64">
        <v>5858</v>
      </c>
      <c r="E64" s="5">
        <v>5281.9001764557597</v>
      </c>
    </row>
    <row r="65" spans="1:5" x14ac:dyDescent="0.2">
      <c r="A65" s="1">
        <v>41338</v>
      </c>
      <c r="B65" s="5">
        <v>5586.5714285714284</v>
      </c>
      <c r="C65" s="5">
        <v>5290.0568619683827</v>
      </c>
      <c r="D65">
        <v>6128</v>
      </c>
      <c r="E65" s="5">
        <v>5964.7670783967733</v>
      </c>
    </row>
    <row r="66" spans="1:5" x14ac:dyDescent="0.2">
      <c r="A66" s="1">
        <v>41339</v>
      </c>
      <c r="B66" s="5">
        <v>5703.7142857142853</v>
      </c>
      <c r="C66" s="5">
        <v>5345.4293276675435</v>
      </c>
      <c r="D66">
        <v>6548</v>
      </c>
      <c r="E66" s="5">
        <v>5722.9667254852529</v>
      </c>
    </row>
    <row r="67" spans="1:5" x14ac:dyDescent="0.2">
      <c r="A67" s="1">
        <v>41340</v>
      </c>
      <c r="B67" s="5">
        <v>5845.1428571428569</v>
      </c>
      <c r="C67" s="5">
        <v>5360.7157621808492</v>
      </c>
      <c r="D67">
        <v>7028</v>
      </c>
      <c r="E67" s="5">
        <v>5666.4759263927399</v>
      </c>
    </row>
    <row r="68" spans="1:5" x14ac:dyDescent="0.2">
      <c r="A68" s="1">
        <v>41341</v>
      </c>
      <c r="B68" s="5">
        <v>5996.5714285714284</v>
      </c>
      <c r="C68" s="5">
        <v>5316.7956354207936</v>
      </c>
      <c r="D68">
        <v>6918</v>
      </c>
      <c r="E68" s="5">
        <v>5446.6259137887573</v>
      </c>
    </row>
    <row r="69" spans="1:5" x14ac:dyDescent="0.2">
      <c r="A69" s="1">
        <v>41342</v>
      </c>
      <c r="B69" s="5">
        <v>6010.8571428571431</v>
      </c>
      <c r="C69" s="5">
        <v>5302.806366811913</v>
      </c>
      <c r="D69">
        <v>5248</v>
      </c>
      <c r="E69" s="5">
        <v>4745.4960927653137</v>
      </c>
    </row>
    <row r="70" spans="1:5" x14ac:dyDescent="0.2">
      <c r="A70" s="1">
        <v>41343</v>
      </c>
      <c r="B70" s="5">
        <v>6033.7142857142853</v>
      </c>
      <c r="C70" s="5">
        <v>5345.8161619071625</v>
      </c>
      <c r="D70">
        <v>4508</v>
      </c>
      <c r="E70" s="5">
        <v>4592.4812200655406</v>
      </c>
    </row>
    <row r="71" spans="1:5" x14ac:dyDescent="0.2">
      <c r="A71" s="1">
        <v>41344</v>
      </c>
      <c r="B71" s="5">
        <v>6116.5714285714284</v>
      </c>
      <c r="C71" s="5">
        <v>5374.8492203536316</v>
      </c>
      <c r="D71">
        <v>6438</v>
      </c>
      <c r="E71" s="5">
        <v>5485.1315855810435</v>
      </c>
    </row>
    <row r="72" spans="1:5" x14ac:dyDescent="0.2">
      <c r="A72" s="1">
        <v>41345</v>
      </c>
      <c r="B72" s="5">
        <v>6236.5714285714284</v>
      </c>
      <c r="C72" s="5">
        <v>5452.8813064928518</v>
      </c>
      <c r="D72">
        <v>6968</v>
      </c>
      <c r="E72" s="5">
        <v>6510.9916813713135</v>
      </c>
    </row>
    <row r="73" spans="1:5" x14ac:dyDescent="0.2">
      <c r="A73" s="1">
        <v>41346</v>
      </c>
      <c r="B73" s="5">
        <v>6355.1428571428569</v>
      </c>
      <c r="C73" s="5">
        <v>5588.842810328063</v>
      </c>
      <c r="D73">
        <v>7378</v>
      </c>
      <c r="E73" s="5">
        <v>6674.6972523317372</v>
      </c>
    </row>
    <row r="74" spans="1:5" x14ac:dyDescent="0.2">
      <c r="A74" s="1">
        <v>41347</v>
      </c>
      <c r="B74" s="5">
        <v>6460.8571428571431</v>
      </c>
      <c r="C74" s="5">
        <v>5682.035111095106</v>
      </c>
      <c r="D74">
        <v>7768</v>
      </c>
      <c r="E74" s="5">
        <v>6318.8220317620371</v>
      </c>
    </row>
    <row r="75" spans="1:5" x14ac:dyDescent="0.2">
      <c r="A75" s="1">
        <v>41348</v>
      </c>
      <c r="B75" s="5">
        <v>6615.1428571428569</v>
      </c>
      <c r="C75" s="5">
        <v>5855.8660736792826</v>
      </c>
      <c r="D75">
        <v>7998</v>
      </c>
      <c r="E75" s="5">
        <v>6663.4426518779937</v>
      </c>
    </row>
    <row r="76" spans="1:5" x14ac:dyDescent="0.2">
      <c r="A76" s="1">
        <v>41349</v>
      </c>
      <c r="B76" s="5">
        <v>6860.8571428571431</v>
      </c>
      <c r="C76" s="5">
        <v>6101.5054557240082</v>
      </c>
      <c r="D76">
        <v>6968</v>
      </c>
      <c r="E76" s="5">
        <v>6464.9717670783966</v>
      </c>
    </row>
    <row r="77" spans="1:5" x14ac:dyDescent="0.2">
      <c r="A77" s="1">
        <v>41350</v>
      </c>
      <c r="B77" s="5">
        <v>7042.2857142857147</v>
      </c>
      <c r="C77" s="5">
        <v>6233.2458496885019</v>
      </c>
      <c r="D77">
        <v>5778</v>
      </c>
      <c r="E77" s="5">
        <v>5514.6639778169902</v>
      </c>
    </row>
    <row r="78" spans="1:5" x14ac:dyDescent="0.2">
      <c r="A78" s="1">
        <v>41351</v>
      </c>
      <c r="B78" s="5">
        <v>7210.8571428571431</v>
      </c>
      <c r="C78" s="5">
        <v>6402.175951600706</v>
      </c>
      <c r="D78">
        <v>7618</v>
      </c>
      <c r="E78" s="5">
        <v>6667.6422989664734</v>
      </c>
    </row>
    <row r="79" spans="1:5" x14ac:dyDescent="0.2">
      <c r="A79" s="1">
        <v>41352</v>
      </c>
      <c r="B79" s="5">
        <v>7378.7142857142853</v>
      </c>
      <c r="C79" s="5">
        <v>6532.4317764413554</v>
      </c>
      <c r="D79">
        <v>8143</v>
      </c>
      <c r="E79" s="5">
        <v>7422.7824552558604</v>
      </c>
    </row>
    <row r="80" spans="1:5" x14ac:dyDescent="0.2">
      <c r="A80" s="1">
        <v>41353</v>
      </c>
      <c r="B80" s="5">
        <v>7458</v>
      </c>
      <c r="C80" s="5">
        <v>6656.700889481076</v>
      </c>
      <c r="D80">
        <v>7933</v>
      </c>
      <c r="E80" s="5">
        <v>7544.5810436097809</v>
      </c>
    </row>
    <row r="81" spans="1:5" x14ac:dyDescent="0.2">
      <c r="A81" s="1">
        <v>41354</v>
      </c>
      <c r="B81" s="5">
        <v>7504.4285714285716</v>
      </c>
      <c r="C81" s="5">
        <v>6878.1934171198091</v>
      </c>
      <c r="D81">
        <v>8093</v>
      </c>
      <c r="E81" s="5">
        <v>7869.2697252331736</v>
      </c>
    </row>
    <row r="82" spans="1:5" x14ac:dyDescent="0.2">
      <c r="A82" s="1">
        <v>41355</v>
      </c>
      <c r="B82" s="5">
        <v>7531.5714285714284</v>
      </c>
      <c r="C82" s="5">
        <v>6986.5756419028403</v>
      </c>
      <c r="D82">
        <v>8188</v>
      </c>
      <c r="E82" s="5">
        <v>7422.1182253592133</v>
      </c>
    </row>
    <row r="83" spans="1:5" x14ac:dyDescent="0.2">
      <c r="A83" s="1">
        <v>41356</v>
      </c>
      <c r="B83" s="5">
        <v>7527.2857142857147</v>
      </c>
      <c r="C83" s="5">
        <v>7031.6129857034821</v>
      </c>
      <c r="D83">
        <v>6938</v>
      </c>
      <c r="E83" s="5">
        <v>6780.2331736828837</v>
      </c>
    </row>
    <row r="84" spans="1:5" x14ac:dyDescent="0.2">
      <c r="A84" s="1">
        <v>41357</v>
      </c>
      <c r="B84" s="5">
        <v>7532.2857142857147</v>
      </c>
      <c r="C84" s="5">
        <v>7063.630811336383</v>
      </c>
      <c r="D84">
        <v>5813</v>
      </c>
      <c r="E84" s="5">
        <v>5738.7887572472901</v>
      </c>
    </row>
    <row r="85" spans="1:5" x14ac:dyDescent="0.2">
      <c r="A85" s="1">
        <v>41358</v>
      </c>
      <c r="B85" s="5">
        <v>7596.5714285714284</v>
      </c>
      <c r="C85" s="5">
        <v>7128.3926320717346</v>
      </c>
      <c r="D85">
        <v>8068</v>
      </c>
      <c r="E85" s="5">
        <v>7120.9750441139404</v>
      </c>
    </row>
    <row r="86" spans="1:5" x14ac:dyDescent="0.2">
      <c r="A86" s="1">
        <v>41359</v>
      </c>
      <c r="B86" s="5">
        <v>7629.4285714285716</v>
      </c>
      <c r="C86" s="5">
        <v>7090.3481220065541</v>
      </c>
      <c r="D86">
        <v>8373</v>
      </c>
      <c r="E86" s="5">
        <v>7156.4708847995971</v>
      </c>
    </row>
    <row r="87" spans="1:5" x14ac:dyDescent="0.2">
      <c r="A87" s="1">
        <v>41360</v>
      </c>
      <c r="B87" s="5">
        <v>7692.2857142857147</v>
      </c>
      <c r="C87" s="5">
        <v>7088.8669739637726</v>
      </c>
      <c r="D87">
        <v>8373</v>
      </c>
      <c r="E87" s="5">
        <v>7534.2130073103099</v>
      </c>
    </row>
    <row r="88" spans="1:5" x14ac:dyDescent="0.2">
      <c r="A88" s="1">
        <v>41361</v>
      </c>
      <c r="B88" s="5">
        <v>7718</v>
      </c>
      <c r="C88" s="5">
        <v>7069.8303503907246</v>
      </c>
      <c r="D88">
        <v>8273</v>
      </c>
      <c r="E88" s="5">
        <v>7736.0133602218302</v>
      </c>
    </row>
    <row r="89" spans="1:5" x14ac:dyDescent="0.2">
      <c r="A89" s="1">
        <v>41362</v>
      </c>
      <c r="B89" s="5">
        <v>7692.2857142857147</v>
      </c>
      <c r="C89" s="5">
        <v>7025.3081133638216</v>
      </c>
      <c r="D89">
        <v>8008</v>
      </c>
      <c r="E89" s="5">
        <v>7110.4625661709097</v>
      </c>
    </row>
    <row r="90" spans="1:5" x14ac:dyDescent="0.2">
      <c r="A90" s="1">
        <v>41363</v>
      </c>
      <c r="B90" s="5">
        <v>7715.1428571428569</v>
      </c>
      <c r="C90" s="5">
        <v>6941.2237387014302</v>
      </c>
      <c r="D90">
        <v>7098</v>
      </c>
      <c r="E90" s="5">
        <v>6191.6425510461304</v>
      </c>
    </row>
    <row r="91" spans="1:5" x14ac:dyDescent="0.2">
      <c r="A91" s="1">
        <v>41364</v>
      </c>
      <c r="B91" s="5">
        <v>7702.2857142857147</v>
      </c>
      <c r="C91" s="5">
        <v>6780.8255248658561</v>
      </c>
      <c r="D91">
        <v>5723</v>
      </c>
      <c r="E91" s="5">
        <v>4616.0012603982859</v>
      </c>
    </row>
    <row r="92" spans="1:5" x14ac:dyDescent="0.2">
      <c r="A92" s="1">
        <v>41365</v>
      </c>
      <c r="B92" s="5">
        <v>7628</v>
      </c>
      <c r="C92" s="5">
        <v>6701.2703014152476</v>
      </c>
      <c r="D92">
        <v>7548</v>
      </c>
      <c r="E92" s="5">
        <v>6564.088479959667</v>
      </c>
    </row>
    <row r="93" spans="1:5" x14ac:dyDescent="0.2">
      <c r="A93" s="1">
        <v>41366</v>
      </c>
      <c r="B93" s="5">
        <v>7601.5714285714284</v>
      </c>
      <c r="C93" s="5">
        <v>6752.3192768914978</v>
      </c>
      <c r="D93">
        <v>8188</v>
      </c>
      <c r="E93" s="5">
        <v>7513.8137131333506</v>
      </c>
    </row>
    <row r="94" spans="1:5" x14ac:dyDescent="0.2">
      <c r="A94" s="1">
        <v>41367</v>
      </c>
      <c r="B94" s="5">
        <v>7583.7142857142853</v>
      </c>
      <c r="C94" s="5">
        <v>6745.0038532176177</v>
      </c>
      <c r="D94">
        <v>8248</v>
      </c>
      <c r="E94" s="5">
        <v>7483.0050415931437</v>
      </c>
    </row>
    <row r="95" spans="1:5" x14ac:dyDescent="0.2">
      <c r="A95" s="1">
        <v>41368</v>
      </c>
      <c r="B95" s="5">
        <v>7585.8571428571431</v>
      </c>
      <c r="C95" s="5">
        <v>6740.4236378695668</v>
      </c>
      <c r="D95">
        <v>8288</v>
      </c>
      <c r="E95" s="5">
        <v>7703.9518527854798</v>
      </c>
    </row>
    <row r="96" spans="1:5" x14ac:dyDescent="0.2">
      <c r="A96" s="1">
        <v>41369</v>
      </c>
      <c r="B96" s="5">
        <v>7608.7142857142853</v>
      </c>
      <c r="C96" s="5">
        <v>6786.2154200727427</v>
      </c>
      <c r="D96">
        <v>8168</v>
      </c>
      <c r="E96" s="5">
        <v>7431.0050415931437</v>
      </c>
    </row>
    <row r="97" spans="1:5" x14ac:dyDescent="0.2">
      <c r="A97" s="1">
        <v>41370</v>
      </c>
      <c r="B97" s="5">
        <v>7684.4285714285716</v>
      </c>
      <c r="C97" s="5">
        <v>6948.0934495300517</v>
      </c>
      <c r="D97">
        <v>7628</v>
      </c>
      <c r="E97" s="5">
        <v>7324.7887572472901</v>
      </c>
    </row>
    <row r="98" spans="1:5" x14ac:dyDescent="0.2">
      <c r="A98" s="1">
        <v>41371</v>
      </c>
      <c r="B98" s="5">
        <v>7810.8571428571431</v>
      </c>
      <c r="C98" s="5">
        <v>7174.6966041269034</v>
      </c>
      <c r="D98">
        <v>6608</v>
      </c>
      <c r="E98" s="5">
        <v>6202.2233425762543</v>
      </c>
    </row>
    <row r="99" spans="1:5" x14ac:dyDescent="0.2">
      <c r="A99" s="1">
        <v>41372</v>
      </c>
      <c r="B99" s="5">
        <v>7933.7142857142853</v>
      </c>
      <c r="C99" s="5">
        <v>7299.7434549317577</v>
      </c>
      <c r="D99">
        <v>8408</v>
      </c>
      <c r="E99" s="5">
        <v>7439.4164355936473</v>
      </c>
    </row>
    <row r="100" spans="1:5" x14ac:dyDescent="0.2">
      <c r="A100" s="1">
        <v>41373</v>
      </c>
      <c r="B100" s="5">
        <v>8010.8571428571431</v>
      </c>
      <c r="C100" s="5">
        <v>7292.964132665923</v>
      </c>
      <c r="D100">
        <v>8728</v>
      </c>
      <c r="E100" s="5">
        <v>7466.3584572724976</v>
      </c>
    </row>
    <row r="101" spans="1:5" x14ac:dyDescent="0.2">
      <c r="A101" s="1">
        <v>41374</v>
      </c>
      <c r="B101" s="5">
        <v>8103.7142857142853</v>
      </c>
      <c r="C101" s="5">
        <v>7380.1778962152039</v>
      </c>
      <c r="D101">
        <v>8898</v>
      </c>
      <c r="E101" s="5">
        <v>8093.5013864381144</v>
      </c>
    </row>
    <row r="102" spans="1:5" x14ac:dyDescent="0.2">
      <c r="A102" s="1">
        <v>41375</v>
      </c>
      <c r="B102" s="5">
        <v>8162.2857142857147</v>
      </c>
      <c r="C102" s="5">
        <v>7521.6540026648418</v>
      </c>
      <c r="D102">
        <v>8698</v>
      </c>
      <c r="E102" s="5">
        <v>8694.2845979329468</v>
      </c>
    </row>
    <row r="103" spans="1:5" x14ac:dyDescent="0.2">
      <c r="A103" s="1">
        <v>41376</v>
      </c>
      <c r="B103" s="5">
        <v>8210.8571428571431</v>
      </c>
      <c r="C103" s="5">
        <v>7631.2211458820975</v>
      </c>
      <c r="D103">
        <v>8508</v>
      </c>
      <c r="E103" s="5">
        <v>8197.9750441139404</v>
      </c>
    </row>
    <row r="104" spans="1:5" x14ac:dyDescent="0.2">
      <c r="A104" s="1">
        <v>41377</v>
      </c>
      <c r="B104" s="5">
        <v>8236.5714285714294</v>
      </c>
      <c r="C104" s="5">
        <v>7644.2135834923838</v>
      </c>
      <c r="D104">
        <v>7808</v>
      </c>
      <c r="E104" s="5">
        <v>7415.7358205192841</v>
      </c>
    </row>
    <row r="105" spans="1:5" x14ac:dyDescent="0.2">
      <c r="A105" s="1">
        <v>41378</v>
      </c>
      <c r="B105" s="5">
        <v>8273.7142857142862</v>
      </c>
      <c r="C105" s="5">
        <v>7704.4257985523427</v>
      </c>
      <c r="D105">
        <v>6868</v>
      </c>
      <c r="E105" s="5">
        <v>6623.7088479959666</v>
      </c>
    </row>
    <row r="106" spans="1:5" x14ac:dyDescent="0.2">
      <c r="A106" s="1">
        <v>41379</v>
      </c>
      <c r="B106" s="5">
        <v>8299.4285714285706</v>
      </c>
      <c r="C106" s="5">
        <v>7796.8878245525575</v>
      </c>
      <c r="D106">
        <v>8588</v>
      </c>
      <c r="E106" s="5">
        <v>8086.6506175951599</v>
      </c>
    </row>
    <row r="107" spans="1:5" x14ac:dyDescent="0.2">
      <c r="A107" s="1">
        <v>41380</v>
      </c>
      <c r="B107" s="5">
        <v>8299.4285714285706</v>
      </c>
      <c r="C107" s="5">
        <v>7890.0408008930817</v>
      </c>
      <c r="D107">
        <v>8728</v>
      </c>
      <c r="E107" s="5">
        <v>8118.4292916561635</v>
      </c>
    </row>
    <row r="108" spans="1:5" x14ac:dyDescent="0.2">
      <c r="A108" s="1">
        <v>41381</v>
      </c>
      <c r="B108" s="5">
        <v>8279.4285714285706</v>
      </c>
      <c r="C108" s="5">
        <v>7896.8912096222402</v>
      </c>
      <c r="D108">
        <v>8758</v>
      </c>
      <c r="E108" s="5">
        <v>8141.4542475422231</v>
      </c>
    </row>
    <row r="109" spans="1:5" x14ac:dyDescent="0.2">
      <c r="A109" s="1">
        <v>41382</v>
      </c>
      <c r="B109" s="5">
        <v>8279.4285714285706</v>
      </c>
      <c r="C109" s="5">
        <v>7769.5577082358013</v>
      </c>
      <c r="D109">
        <v>8698</v>
      </c>
      <c r="E109" s="5">
        <v>7802.9500882278799</v>
      </c>
    </row>
    <row r="110" spans="1:5" x14ac:dyDescent="0.2">
      <c r="A110" s="1">
        <v>41383</v>
      </c>
      <c r="B110" s="5">
        <v>8296.5714285714294</v>
      </c>
      <c r="C110" s="5">
        <v>7735.597176707839</v>
      </c>
      <c r="D110">
        <v>8628</v>
      </c>
      <c r="E110" s="5">
        <v>7960.2513234181997</v>
      </c>
    </row>
    <row r="111" spans="1:5" x14ac:dyDescent="0.2">
      <c r="A111" s="1">
        <v>41384</v>
      </c>
      <c r="B111" s="5">
        <v>8259.4285714285706</v>
      </c>
      <c r="C111" s="5">
        <v>7750.4813641110586</v>
      </c>
      <c r="D111">
        <v>7548</v>
      </c>
      <c r="E111" s="5">
        <v>7519.9251323418202</v>
      </c>
    </row>
    <row r="112" spans="1:5" x14ac:dyDescent="0.2">
      <c r="A112" s="1">
        <v>41385</v>
      </c>
      <c r="B112" s="5">
        <v>8223.7142857142862</v>
      </c>
      <c r="C112" s="5">
        <v>7752.6016421189097</v>
      </c>
      <c r="D112">
        <v>6618</v>
      </c>
      <c r="E112" s="5">
        <v>6638.5507940509196</v>
      </c>
    </row>
    <row r="113" spans="1:5" x14ac:dyDescent="0.2">
      <c r="A113" s="1">
        <v>41386</v>
      </c>
      <c r="B113" s="5">
        <v>8151.5714285714284</v>
      </c>
      <c r="C113" s="5">
        <v>7757.4932478663259</v>
      </c>
      <c r="D113">
        <v>8083</v>
      </c>
      <c r="E113" s="5">
        <v>8120.8918578270732</v>
      </c>
    </row>
    <row r="114" spans="1:5" x14ac:dyDescent="0.2">
      <c r="A114" s="1">
        <v>41387</v>
      </c>
      <c r="B114" s="5">
        <v>8151.5714285714284</v>
      </c>
      <c r="C114" s="5">
        <v>7802.3641830818533</v>
      </c>
      <c r="D114">
        <v>8728</v>
      </c>
      <c r="E114" s="5">
        <v>8432.52583816486</v>
      </c>
    </row>
    <row r="115" spans="1:5" x14ac:dyDescent="0.2">
      <c r="A115" s="1">
        <v>41388</v>
      </c>
      <c r="B115" s="5">
        <v>8248.7142857142862</v>
      </c>
      <c r="C115" s="5">
        <v>7923.2707695631816</v>
      </c>
      <c r="D115">
        <v>9438</v>
      </c>
      <c r="E115" s="5">
        <v>8987.8003529115194</v>
      </c>
    </row>
    <row r="116" spans="1:5" x14ac:dyDescent="0.2">
      <c r="A116" s="1">
        <v>41389</v>
      </c>
      <c r="B116" s="5">
        <v>8356.5714285714294</v>
      </c>
      <c r="C116" s="5">
        <v>8114.4868378407573</v>
      </c>
      <c r="D116">
        <v>9453</v>
      </c>
      <c r="E116" s="5">
        <v>9141.4625661709106</v>
      </c>
    </row>
    <row r="117" spans="1:5" x14ac:dyDescent="0.2">
      <c r="A117" s="1">
        <v>41390</v>
      </c>
      <c r="B117" s="5">
        <v>8439.4285714285706</v>
      </c>
      <c r="C117" s="5">
        <v>8256.7386294068929</v>
      </c>
      <c r="D117">
        <v>9208</v>
      </c>
      <c r="E117" s="5">
        <v>8956.0138643811442</v>
      </c>
    </row>
    <row r="118" spans="1:5" x14ac:dyDescent="0.2">
      <c r="A118" s="1">
        <v>41391</v>
      </c>
      <c r="B118" s="5">
        <v>8525.1428571428569</v>
      </c>
      <c r="C118" s="5">
        <v>8327.0396845403138</v>
      </c>
      <c r="D118">
        <v>8148</v>
      </c>
      <c r="E118" s="5">
        <v>8012.0325182757751</v>
      </c>
    </row>
    <row r="119" spans="1:5" x14ac:dyDescent="0.2">
      <c r="A119" s="1">
        <v>41392</v>
      </c>
      <c r="B119" s="5">
        <v>8541.5714285714294</v>
      </c>
      <c r="C119" s="5">
        <v>8406.3010191220419</v>
      </c>
      <c r="D119">
        <v>6733</v>
      </c>
      <c r="E119" s="5">
        <v>7193.3801361230144</v>
      </c>
    </row>
    <row r="120" spans="1:5" x14ac:dyDescent="0.2">
      <c r="A120" s="1">
        <v>41393</v>
      </c>
      <c r="B120" s="5">
        <v>8722.2857142857138</v>
      </c>
      <c r="C120" s="5">
        <v>8434.8660376679018</v>
      </c>
      <c r="D120">
        <v>9348</v>
      </c>
      <c r="E120" s="5">
        <v>8320.8469876480976</v>
      </c>
    </row>
    <row r="121" spans="1:5" x14ac:dyDescent="0.2">
      <c r="A121" s="1">
        <v>41394</v>
      </c>
      <c r="B121" s="5">
        <v>8823.7142857142862</v>
      </c>
      <c r="C121" s="5">
        <v>8465.2099823544231</v>
      </c>
      <c r="D121">
        <v>9438</v>
      </c>
      <c r="E121" s="5">
        <v>8644.9334509705059</v>
      </c>
    </row>
    <row r="122" spans="1:5" x14ac:dyDescent="0.2">
      <c r="A122" s="1">
        <v>41395</v>
      </c>
      <c r="B122" s="5">
        <v>8816.5714285714294</v>
      </c>
      <c r="C122" s="5">
        <v>8365.9071986747822</v>
      </c>
      <c r="D122">
        <v>9388</v>
      </c>
      <c r="E122" s="5">
        <v>8292.6808671540202</v>
      </c>
    </row>
    <row r="123" spans="1:5" x14ac:dyDescent="0.2">
      <c r="A123" s="1">
        <v>41396</v>
      </c>
      <c r="B123" s="5">
        <v>8851.5714285714294</v>
      </c>
      <c r="C123" s="5">
        <v>8354.9530771723857</v>
      </c>
      <c r="D123">
        <v>9698</v>
      </c>
      <c r="E123" s="5">
        <v>9064.7837156541464</v>
      </c>
    </row>
    <row r="124" spans="1:5" x14ac:dyDescent="0.2">
      <c r="A124" s="1">
        <v>41397</v>
      </c>
      <c r="B124" s="5">
        <v>8848.7142857142862</v>
      </c>
      <c r="C124" s="5">
        <v>8299.019842270156</v>
      </c>
      <c r="D124">
        <v>9188</v>
      </c>
      <c r="E124" s="5">
        <v>8564.4812200655415</v>
      </c>
    </row>
    <row r="125" spans="1:5" x14ac:dyDescent="0.2">
      <c r="A125" s="1">
        <v>41398</v>
      </c>
      <c r="B125" s="5">
        <v>8807.2857142857138</v>
      </c>
      <c r="C125" s="5">
        <v>8232.4007706435241</v>
      </c>
      <c r="D125">
        <v>7858</v>
      </c>
      <c r="E125" s="5">
        <v>7545.6990168893371</v>
      </c>
    </row>
    <row r="126" spans="1:5" x14ac:dyDescent="0.2">
      <c r="A126" s="1">
        <v>41399</v>
      </c>
      <c r="B126" s="5">
        <v>8800.8571428571431</v>
      </c>
      <c r="C126" s="5">
        <v>8194.1473225539285</v>
      </c>
      <c r="D126">
        <v>6688</v>
      </c>
      <c r="E126" s="5">
        <v>6925.6059994958405</v>
      </c>
    </row>
    <row r="127" spans="1:5" x14ac:dyDescent="0.2">
      <c r="A127" s="1">
        <v>41400</v>
      </c>
      <c r="B127" s="5">
        <v>8633</v>
      </c>
      <c r="C127" s="5">
        <v>8064.4606575677917</v>
      </c>
      <c r="D127">
        <v>8173</v>
      </c>
      <c r="E127" s="5">
        <v>7413.0403327451477</v>
      </c>
    </row>
    <row r="128" spans="1:5" x14ac:dyDescent="0.2">
      <c r="A128" s="1">
        <v>41401</v>
      </c>
      <c r="B128" s="5">
        <v>8477.2857142857138</v>
      </c>
      <c r="C128" s="5">
        <v>7908.0047535021067</v>
      </c>
      <c r="D128">
        <v>8348</v>
      </c>
      <c r="E128" s="5">
        <v>7549.7421225107137</v>
      </c>
    </row>
    <row r="129" spans="1:5" x14ac:dyDescent="0.2">
      <c r="A129" s="1">
        <v>41402</v>
      </c>
      <c r="B129" s="5">
        <v>8346.5714285714294</v>
      </c>
      <c r="C129" s="5">
        <v>7876.0503439086751</v>
      </c>
      <c r="D129">
        <v>8473</v>
      </c>
      <c r="E129" s="5">
        <v>8069</v>
      </c>
    </row>
    <row r="130" spans="1:5" x14ac:dyDescent="0.2">
      <c r="A130" s="1">
        <v>41403</v>
      </c>
      <c r="B130" s="5">
        <v>8190.8571428571431</v>
      </c>
      <c r="C130" s="5">
        <v>7718.9414815081564</v>
      </c>
      <c r="D130">
        <v>8608</v>
      </c>
      <c r="E130" s="5">
        <v>7965.0216788505168</v>
      </c>
    </row>
    <row r="131" spans="1:5" x14ac:dyDescent="0.2">
      <c r="A131" s="1">
        <v>41404</v>
      </c>
      <c r="B131" s="5">
        <v>8063</v>
      </c>
      <c r="C131" s="5">
        <v>7566.053152796283</v>
      </c>
      <c r="D131">
        <v>8293</v>
      </c>
      <c r="E131" s="5">
        <v>7494.26291908243</v>
      </c>
    </row>
    <row r="132" spans="1:5" x14ac:dyDescent="0.2">
      <c r="A132" s="1">
        <v>41405</v>
      </c>
      <c r="B132" s="5">
        <v>8000.8571428571431</v>
      </c>
      <c r="C132" s="5">
        <v>7515.9903849616467</v>
      </c>
      <c r="D132">
        <v>7423</v>
      </c>
      <c r="E132" s="5">
        <v>7195.2596420468872</v>
      </c>
    </row>
    <row r="133" spans="1:5" x14ac:dyDescent="0.2">
      <c r="A133" s="1">
        <v>41406</v>
      </c>
      <c r="B133" s="5">
        <v>7992.2857142857147</v>
      </c>
      <c r="C133" s="5">
        <v>7439.1110951060537</v>
      </c>
      <c r="D133">
        <v>6628</v>
      </c>
      <c r="E133" s="5">
        <v>6387.4509705066803</v>
      </c>
    </row>
    <row r="134" spans="1:5" x14ac:dyDescent="0.2">
      <c r="A134" s="1">
        <v>41407</v>
      </c>
      <c r="B134" s="5">
        <v>7973</v>
      </c>
      <c r="C134" s="5">
        <v>7471.6689473873748</v>
      </c>
      <c r="D134">
        <v>8038</v>
      </c>
      <c r="E134" s="5">
        <v>7640.9452987143941</v>
      </c>
    </row>
    <row r="135" spans="1:5" x14ac:dyDescent="0.2">
      <c r="A135" s="1">
        <v>41408</v>
      </c>
      <c r="B135" s="5">
        <v>7923</v>
      </c>
      <c r="C135" s="5">
        <v>7525.6285426194681</v>
      </c>
      <c r="D135">
        <v>7998</v>
      </c>
      <c r="E135" s="5">
        <v>7927.4592891353668</v>
      </c>
    </row>
    <row r="136" spans="1:5" x14ac:dyDescent="0.2">
      <c r="A136" s="1">
        <v>41409</v>
      </c>
      <c r="B136" s="5">
        <v>7918</v>
      </c>
      <c r="C136" s="5">
        <v>7483.7911339983448</v>
      </c>
      <c r="D136">
        <v>8438</v>
      </c>
      <c r="E136" s="5">
        <v>7776.1381396521301</v>
      </c>
    </row>
    <row r="137" spans="1:5" x14ac:dyDescent="0.2">
      <c r="A137" s="1">
        <v>41410</v>
      </c>
      <c r="B137" s="5">
        <v>7889.4285714285716</v>
      </c>
      <c r="C137" s="5">
        <v>7492.0958622924854</v>
      </c>
      <c r="D137">
        <v>8408</v>
      </c>
      <c r="E137" s="5">
        <v>8023.1547769095032</v>
      </c>
    </row>
    <row r="138" spans="1:5" x14ac:dyDescent="0.2">
      <c r="A138" s="1">
        <v>41411</v>
      </c>
      <c r="B138" s="5">
        <v>7888.7142857142853</v>
      </c>
      <c r="C138" s="5">
        <v>7521.6794266988372</v>
      </c>
      <c r="D138">
        <v>8288</v>
      </c>
      <c r="E138" s="5">
        <v>7701.3478699268971</v>
      </c>
    </row>
    <row r="139" spans="1:5" x14ac:dyDescent="0.2">
      <c r="A139" s="1">
        <v>41412</v>
      </c>
      <c r="B139" s="5">
        <v>7882.2857142857147</v>
      </c>
      <c r="C139" s="5">
        <v>7459.6573877345236</v>
      </c>
      <c r="D139">
        <v>7378</v>
      </c>
      <c r="E139" s="5">
        <v>6761.105369296698</v>
      </c>
    </row>
    <row r="140" spans="1:5" x14ac:dyDescent="0.2">
      <c r="A140" s="1">
        <v>41413</v>
      </c>
      <c r="B140" s="5">
        <v>7802.2857142857147</v>
      </c>
      <c r="C140" s="5">
        <v>7423.0306816954153</v>
      </c>
      <c r="D140">
        <v>6068</v>
      </c>
      <c r="E140" s="5">
        <v>6131.0640282329214</v>
      </c>
    </row>
    <row r="141" spans="1:5" x14ac:dyDescent="0.2">
      <c r="A141" s="1">
        <v>41414</v>
      </c>
      <c r="B141" s="5">
        <v>7780.8571428571431</v>
      </c>
      <c r="C141" s="5">
        <v>7353.0379199827139</v>
      </c>
      <c r="D141">
        <v>7888</v>
      </c>
      <c r="E141" s="5">
        <v>7150.9959667254852</v>
      </c>
    </row>
    <row r="142" spans="1:5" x14ac:dyDescent="0.2">
      <c r="A142" s="1">
        <v>41415</v>
      </c>
      <c r="B142" s="5">
        <v>7832.2857142857147</v>
      </c>
      <c r="C142" s="5">
        <v>7333.1432892794119</v>
      </c>
      <c r="D142">
        <v>8358</v>
      </c>
      <c r="E142" s="5">
        <v>7788.1968742122508</v>
      </c>
    </row>
    <row r="143" spans="1:5" x14ac:dyDescent="0.2">
      <c r="A143" s="1">
        <v>41416</v>
      </c>
      <c r="B143" s="5">
        <v>7799.4285714285716</v>
      </c>
      <c r="C143" s="5">
        <v>7336.578810904246</v>
      </c>
      <c r="D143">
        <v>8208</v>
      </c>
      <c r="E143" s="5">
        <v>7800.1867910259643</v>
      </c>
    </row>
    <row r="144" spans="1:5" x14ac:dyDescent="0.2">
      <c r="A144" s="1">
        <v>41417</v>
      </c>
      <c r="B144" s="5">
        <v>7756.5714285714284</v>
      </c>
      <c r="C144" s="5">
        <v>7289.280024487738</v>
      </c>
      <c r="D144">
        <v>8108</v>
      </c>
      <c r="E144" s="5">
        <v>7692.0632719939504</v>
      </c>
    </row>
    <row r="145" spans="1:5" x14ac:dyDescent="0.2">
      <c r="A145" s="1">
        <v>41418</v>
      </c>
      <c r="B145" s="5">
        <v>7688</v>
      </c>
      <c r="C145" s="5">
        <v>7161.351327019338</v>
      </c>
      <c r="D145">
        <v>7808</v>
      </c>
      <c r="E145" s="5">
        <v>6805.8469876480967</v>
      </c>
    </row>
    <row r="146" spans="1:5" x14ac:dyDescent="0.2">
      <c r="A146" s="1">
        <v>41419</v>
      </c>
      <c r="B146" s="5">
        <v>7593.7142857142853</v>
      </c>
      <c r="C146" s="5">
        <v>7039.244769347114</v>
      </c>
      <c r="D146">
        <v>6718</v>
      </c>
      <c r="E146" s="5">
        <v>5906.3594655911265</v>
      </c>
    </row>
    <row r="147" spans="1:5" x14ac:dyDescent="0.2">
      <c r="A147" s="1">
        <v>41420</v>
      </c>
      <c r="B147" s="5">
        <v>7530.8571428571431</v>
      </c>
      <c r="C147" s="5">
        <v>6948.6190356152538</v>
      </c>
      <c r="D147">
        <v>5628</v>
      </c>
      <c r="E147" s="5">
        <v>5496.683892109907</v>
      </c>
    </row>
    <row r="148" spans="1:5" x14ac:dyDescent="0.2">
      <c r="A148" s="1">
        <v>41421</v>
      </c>
      <c r="B148" s="5">
        <v>7446.5714285714284</v>
      </c>
      <c r="C148" s="5">
        <v>6887.2839857394929</v>
      </c>
      <c r="D148">
        <v>7298</v>
      </c>
      <c r="E148" s="5">
        <v>6721.6506175951599</v>
      </c>
    </row>
    <row r="149" spans="1:5" x14ac:dyDescent="0.2">
      <c r="A149" s="1">
        <v>41422</v>
      </c>
      <c r="B149" s="5">
        <v>7472.2857142857147</v>
      </c>
      <c r="C149" s="5">
        <v>6875.438654614858</v>
      </c>
      <c r="D149">
        <v>8538</v>
      </c>
      <c r="E149" s="5">
        <v>7705.2795563398031</v>
      </c>
    </row>
    <row r="150" spans="1:5" x14ac:dyDescent="0.2">
      <c r="A150" s="1">
        <v>41423</v>
      </c>
      <c r="B150" s="5">
        <v>7452.2857142857147</v>
      </c>
      <c r="C150" s="5">
        <v>6864.7865965645151</v>
      </c>
      <c r="D150">
        <v>8068</v>
      </c>
      <c r="E150" s="5">
        <v>7725.6223846735566</v>
      </c>
    </row>
    <row r="151" spans="1:5" x14ac:dyDescent="0.2">
      <c r="A151" s="1">
        <v>41424</v>
      </c>
      <c r="B151" s="5">
        <v>7443.7142857142853</v>
      </c>
      <c r="C151" s="5">
        <v>6835.33504987576</v>
      </c>
      <c r="D151">
        <v>8048</v>
      </c>
      <c r="E151" s="5">
        <v>7485.9024451726746</v>
      </c>
    </row>
    <row r="152" spans="1:5" x14ac:dyDescent="0.2">
      <c r="A152" s="1">
        <v>41425</v>
      </c>
      <c r="B152" s="5">
        <v>7479.4285714285716</v>
      </c>
      <c r="C152" s="5">
        <v>6974.4082610104797</v>
      </c>
      <c r="D152">
        <v>8058</v>
      </c>
      <c r="E152" s="5">
        <v>7779.3594655911265</v>
      </c>
    </row>
    <row r="153" spans="1:5" x14ac:dyDescent="0.2">
      <c r="A153" s="1">
        <v>41426</v>
      </c>
      <c r="B153" s="5">
        <v>7488</v>
      </c>
      <c r="C153" s="5">
        <v>7079.3485901544891</v>
      </c>
      <c r="D153">
        <v>6778</v>
      </c>
      <c r="E153" s="5">
        <v>6640.9417695991933</v>
      </c>
    </row>
    <row r="154" spans="1:5" x14ac:dyDescent="0.2">
      <c r="A154" s="1">
        <v>41427</v>
      </c>
      <c r="B154" s="5">
        <v>7486.5714285714284</v>
      </c>
      <c r="C154" s="5">
        <v>7129.5539630523253</v>
      </c>
      <c r="D154">
        <v>5618</v>
      </c>
      <c r="E154" s="5">
        <v>5848.121502394757</v>
      </c>
    </row>
    <row r="155" spans="1:5" x14ac:dyDescent="0.2">
      <c r="A155" s="1">
        <v>41428</v>
      </c>
      <c r="B155" s="5">
        <v>7532.2857142857147</v>
      </c>
      <c r="C155" s="5">
        <v>7159.4878821707662</v>
      </c>
      <c r="D155">
        <v>7618</v>
      </c>
      <c r="E155" s="5">
        <v>6931.1880514242503</v>
      </c>
    </row>
    <row r="156" spans="1:5" x14ac:dyDescent="0.2">
      <c r="A156" s="1">
        <v>41429</v>
      </c>
      <c r="B156" s="5">
        <v>7463.7142857142853</v>
      </c>
      <c r="C156" s="5">
        <v>7151.7279700385325</v>
      </c>
      <c r="D156">
        <v>8058</v>
      </c>
      <c r="E156" s="5">
        <v>7650.9601714141672</v>
      </c>
    </row>
    <row r="157" spans="1:5" x14ac:dyDescent="0.2">
      <c r="A157" s="1">
        <v>41430</v>
      </c>
      <c r="B157" s="5">
        <v>7459.4285714285716</v>
      </c>
      <c r="C157" s="5">
        <v>7121.9143289279427</v>
      </c>
      <c r="D157">
        <v>8038</v>
      </c>
      <c r="E157" s="5">
        <v>7516.9268968994202</v>
      </c>
    </row>
    <row r="158" spans="1:5" x14ac:dyDescent="0.2">
      <c r="A158" s="1">
        <v>41431</v>
      </c>
      <c r="B158" s="5">
        <v>7476.5714285714284</v>
      </c>
      <c r="C158" s="5">
        <v>7140.946811192337</v>
      </c>
      <c r="D158">
        <v>8168</v>
      </c>
      <c r="E158" s="5">
        <v>7619.1298210234436</v>
      </c>
    </row>
    <row r="159" spans="1:5" x14ac:dyDescent="0.2">
      <c r="A159" s="1">
        <v>41432</v>
      </c>
      <c r="B159" s="5">
        <v>7480.8571428571431</v>
      </c>
      <c r="C159" s="5">
        <v>7156.3668479239441</v>
      </c>
      <c r="D159">
        <v>8088</v>
      </c>
      <c r="E159" s="5">
        <v>7887.2997227123769</v>
      </c>
    </row>
    <row r="160" spans="1:5" x14ac:dyDescent="0.2">
      <c r="A160" s="1">
        <v>41433</v>
      </c>
      <c r="B160" s="5">
        <v>7530.8571428571431</v>
      </c>
      <c r="C160" s="5">
        <v>7176.7667542943573</v>
      </c>
      <c r="D160">
        <v>7128</v>
      </c>
      <c r="E160" s="5">
        <v>6783.7411141920848</v>
      </c>
    </row>
    <row r="161" spans="1:5" x14ac:dyDescent="0.2">
      <c r="A161" s="1">
        <v>41434</v>
      </c>
      <c r="B161" s="5">
        <v>7618</v>
      </c>
      <c r="C161" s="5">
        <v>7246.0978789297415</v>
      </c>
      <c r="D161">
        <v>6228</v>
      </c>
      <c r="E161" s="5">
        <v>6333.43937484245</v>
      </c>
    </row>
    <row r="162" spans="1:5" x14ac:dyDescent="0.2">
      <c r="A162" s="1">
        <v>41435</v>
      </c>
      <c r="B162" s="5">
        <v>7653.7142857142853</v>
      </c>
      <c r="C162" s="5">
        <v>7343.4995858691336</v>
      </c>
      <c r="D162">
        <v>7868</v>
      </c>
      <c r="E162" s="5">
        <v>7613</v>
      </c>
    </row>
    <row r="163" spans="1:5" x14ac:dyDescent="0.2">
      <c r="A163" s="1">
        <v>41436</v>
      </c>
      <c r="B163" s="5">
        <v>7660.8571428571431</v>
      </c>
      <c r="C163" s="5">
        <v>7402.648132809968</v>
      </c>
      <c r="D163">
        <v>8108</v>
      </c>
      <c r="E163" s="5">
        <v>8065</v>
      </c>
    </row>
    <row r="164" spans="1:5" x14ac:dyDescent="0.2">
      <c r="A164" s="1">
        <v>41437</v>
      </c>
      <c r="B164" s="5">
        <v>7642.2857142857147</v>
      </c>
      <c r="C164" s="5">
        <v>7461.2300046814789</v>
      </c>
      <c r="D164">
        <v>7908</v>
      </c>
      <c r="E164" s="5">
        <v>7927</v>
      </c>
    </row>
    <row r="165" spans="1:5" x14ac:dyDescent="0.2">
      <c r="A165" s="1">
        <v>41438</v>
      </c>
      <c r="B165" s="5">
        <v>7656.5714285714284</v>
      </c>
      <c r="C165" s="5">
        <v>7487.9771327739563</v>
      </c>
      <c r="D165">
        <v>8268</v>
      </c>
      <c r="E165" s="5">
        <v>7806.3597176707844</v>
      </c>
    </row>
    <row r="166" spans="1:5" x14ac:dyDescent="0.2">
      <c r="A166" s="1">
        <v>41439</v>
      </c>
      <c r="B166" s="5">
        <v>7642.2857142857147</v>
      </c>
      <c r="C166" s="5">
        <v>7483.3961971983153</v>
      </c>
      <c r="D166">
        <v>7988</v>
      </c>
      <c r="E166" s="5">
        <v>7855.2331736828837</v>
      </c>
    </row>
    <row r="167" spans="1:5" x14ac:dyDescent="0.2">
      <c r="A167" s="1">
        <v>41440</v>
      </c>
      <c r="B167" s="5">
        <v>7599.4285714285716</v>
      </c>
      <c r="C167" s="5">
        <v>7501.4595772264029</v>
      </c>
      <c r="D167">
        <v>6828</v>
      </c>
      <c r="E167" s="5">
        <v>6910.1847743887065</v>
      </c>
    </row>
    <row r="168" spans="1:5" x14ac:dyDescent="0.2">
      <c r="A168" s="1">
        <v>41441</v>
      </c>
      <c r="B168" s="5">
        <v>7539.4285714285716</v>
      </c>
      <c r="C168" s="5">
        <v>7424.6045590406566</v>
      </c>
      <c r="D168">
        <v>5808</v>
      </c>
      <c r="E168" s="5">
        <v>5795.4542475422231</v>
      </c>
    </row>
    <row r="169" spans="1:5" x14ac:dyDescent="0.2">
      <c r="A169" s="1">
        <v>41442</v>
      </c>
      <c r="B169" s="5">
        <v>7464.4285714285716</v>
      </c>
      <c r="C169" s="5">
        <v>7287.1046850804851</v>
      </c>
      <c r="D169">
        <v>7343</v>
      </c>
      <c r="E169" s="5">
        <v>6650.5008822788004</v>
      </c>
    </row>
    <row r="170" spans="1:5" x14ac:dyDescent="0.2">
      <c r="A170" s="1">
        <v>41443</v>
      </c>
      <c r="B170" s="5">
        <v>7433</v>
      </c>
      <c r="C170" s="5">
        <v>7162.5506139940217</v>
      </c>
      <c r="D170">
        <v>7888</v>
      </c>
      <c r="E170" s="5">
        <v>7193.121502394757</v>
      </c>
    </row>
    <row r="171" spans="1:5" x14ac:dyDescent="0.2">
      <c r="A171" s="1">
        <v>41444</v>
      </c>
      <c r="B171" s="5">
        <v>7459.4285714285716</v>
      </c>
      <c r="C171" s="5">
        <v>7095.2054809319743</v>
      </c>
      <c r="D171">
        <v>8093</v>
      </c>
      <c r="E171" s="5">
        <v>7455.5840685656667</v>
      </c>
    </row>
    <row r="172" spans="1:5" x14ac:dyDescent="0.2">
      <c r="A172" s="1">
        <v>41445</v>
      </c>
      <c r="B172" s="5">
        <v>7392.2857142857147</v>
      </c>
      <c r="C172" s="5">
        <v>7133.0820699340984</v>
      </c>
      <c r="D172">
        <v>7798</v>
      </c>
      <c r="E172" s="5">
        <v>8071.4958406856567</v>
      </c>
    </row>
    <row r="173" spans="1:5" x14ac:dyDescent="0.2">
      <c r="A173" s="1">
        <v>41446</v>
      </c>
      <c r="B173" s="5">
        <v>7372.2857142857147</v>
      </c>
      <c r="C173" s="5">
        <v>7095.8208073751302</v>
      </c>
      <c r="D173">
        <v>7848</v>
      </c>
      <c r="E173" s="5">
        <v>7594.404335770103</v>
      </c>
    </row>
    <row r="174" spans="1:5" x14ac:dyDescent="0.2">
      <c r="A174" s="1">
        <v>41447</v>
      </c>
      <c r="B174" s="5">
        <v>7440.8571428571431</v>
      </c>
      <c r="C174" s="5">
        <v>7064.1659404371776</v>
      </c>
      <c r="D174">
        <v>7308</v>
      </c>
      <c r="E174" s="5">
        <v>6688.6007058230398</v>
      </c>
    </row>
    <row r="175" spans="1:5" x14ac:dyDescent="0.2">
      <c r="A175" s="1">
        <v>41448</v>
      </c>
      <c r="B175" s="5">
        <v>7530.8571428571431</v>
      </c>
      <c r="C175" s="5">
        <v>7113.1239871799489</v>
      </c>
      <c r="D175">
        <v>6438</v>
      </c>
      <c r="E175" s="5">
        <v>6138.1605747416179</v>
      </c>
    </row>
    <row r="176" spans="1:5" x14ac:dyDescent="0.2">
      <c r="A176" s="1">
        <v>41449</v>
      </c>
      <c r="B176" s="5">
        <v>7578.7142857142853</v>
      </c>
      <c r="C176" s="5">
        <v>7157.7231085022868</v>
      </c>
      <c r="D176">
        <v>7678</v>
      </c>
      <c r="E176" s="5">
        <v>6962.6947315351654</v>
      </c>
    </row>
    <row r="177" spans="1:5" x14ac:dyDescent="0.2">
      <c r="A177" s="1">
        <v>41450</v>
      </c>
      <c r="B177" s="5">
        <v>7600.8571428571431</v>
      </c>
      <c r="C177" s="5">
        <v>7216.2916921747264</v>
      </c>
      <c r="D177">
        <v>8043</v>
      </c>
      <c r="E177" s="5">
        <v>7603.1015881018402</v>
      </c>
    </row>
    <row r="178" spans="1:5" x14ac:dyDescent="0.2">
      <c r="A178" s="1">
        <v>41451</v>
      </c>
      <c r="B178" s="5">
        <v>7632.2857142857147</v>
      </c>
      <c r="C178" s="5">
        <v>7295.6368612481538</v>
      </c>
      <c r="D178">
        <v>8313</v>
      </c>
      <c r="E178" s="5">
        <v>8011.000252079657</v>
      </c>
    </row>
    <row r="179" spans="1:5" x14ac:dyDescent="0.2">
      <c r="A179" s="1">
        <v>41452</v>
      </c>
      <c r="B179" s="5">
        <v>7734.4285714285716</v>
      </c>
      <c r="C179" s="5">
        <v>7260.7954193525156</v>
      </c>
      <c r="D179">
        <v>8513</v>
      </c>
      <c r="E179" s="5">
        <v>7827.6057474161835</v>
      </c>
    </row>
    <row r="180" spans="1:5" x14ac:dyDescent="0.2">
      <c r="A180" s="1">
        <v>41453</v>
      </c>
      <c r="B180" s="5">
        <v>7824.4285714285716</v>
      </c>
      <c r="C180" s="5">
        <v>7313.3026756455029</v>
      </c>
      <c r="D180">
        <v>8478</v>
      </c>
      <c r="E180" s="5">
        <v>7961.9551298210235</v>
      </c>
    </row>
    <row r="181" spans="1:5" x14ac:dyDescent="0.2">
      <c r="A181" s="1">
        <v>41454</v>
      </c>
      <c r="B181" s="5">
        <v>7815.8571428571431</v>
      </c>
      <c r="C181" s="5">
        <v>7352.5914869098633</v>
      </c>
      <c r="D181">
        <v>7248</v>
      </c>
      <c r="E181" s="5">
        <v>6963.6223846735566</v>
      </c>
    </row>
    <row r="182" spans="1:5" x14ac:dyDescent="0.2">
      <c r="A182" s="1">
        <v>41455</v>
      </c>
      <c r="B182" s="5">
        <v>7766.5714285714284</v>
      </c>
      <c r="C182" s="5">
        <v>7322.8402895314921</v>
      </c>
      <c r="D182">
        <v>6093</v>
      </c>
      <c r="E182" s="5">
        <v>5929.9021930930176</v>
      </c>
    </row>
    <row r="183" spans="1:5" x14ac:dyDescent="0.2">
      <c r="A183" s="1">
        <v>41456</v>
      </c>
      <c r="B183" s="5">
        <v>7810.8571428571431</v>
      </c>
      <c r="C183" s="5">
        <v>7369.632179768807</v>
      </c>
      <c r="D183">
        <v>7988</v>
      </c>
      <c r="E183" s="5">
        <v>7290.2379631963704</v>
      </c>
    </row>
    <row r="184" spans="1:5" x14ac:dyDescent="0.2">
      <c r="A184" s="1">
        <v>41457</v>
      </c>
      <c r="B184" s="5">
        <v>7856.5714285714284</v>
      </c>
      <c r="C184" s="5">
        <v>7294.9604595052033</v>
      </c>
      <c r="D184">
        <v>8363</v>
      </c>
      <c r="E184" s="5">
        <v>7080.3995462566172</v>
      </c>
    </row>
    <row r="185" spans="1:5" x14ac:dyDescent="0.2">
      <c r="A185" s="1">
        <v>41458</v>
      </c>
      <c r="B185" s="5">
        <v>7870.8571428571431</v>
      </c>
      <c r="C185" s="5">
        <v>7223.7289063344006</v>
      </c>
      <c r="D185">
        <v>8413</v>
      </c>
      <c r="E185" s="5">
        <v>7512.3793798840434</v>
      </c>
    </row>
    <row r="186" spans="1:5" x14ac:dyDescent="0.2">
      <c r="A186" s="1">
        <v>41459</v>
      </c>
      <c r="B186" s="5">
        <v>7810.1428571428569</v>
      </c>
      <c r="C186" s="5">
        <v>7137.5735172314453</v>
      </c>
      <c r="D186">
        <v>8088</v>
      </c>
      <c r="E186" s="5">
        <v>7224.5180236954875</v>
      </c>
    </row>
    <row r="187" spans="1:5" x14ac:dyDescent="0.2">
      <c r="A187" s="1">
        <v>41460</v>
      </c>
      <c r="B187" s="5">
        <v>7753</v>
      </c>
      <c r="C187" s="5">
        <v>7068.3790917930064</v>
      </c>
      <c r="D187">
        <v>8078</v>
      </c>
      <c r="E187" s="5">
        <v>7477.5941517519532</v>
      </c>
    </row>
    <row r="188" spans="1:5" x14ac:dyDescent="0.2">
      <c r="A188" s="1">
        <v>41461</v>
      </c>
      <c r="B188" s="5">
        <v>7737.2857142857147</v>
      </c>
      <c r="C188" s="5">
        <v>7033.9957506572082</v>
      </c>
      <c r="D188">
        <v>7138</v>
      </c>
      <c r="E188" s="5">
        <v>6722.9389967229645</v>
      </c>
    </row>
    <row r="189" spans="1:5" x14ac:dyDescent="0.2">
      <c r="A189" s="1">
        <v>41462</v>
      </c>
      <c r="B189" s="5">
        <v>7695.8571428571431</v>
      </c>
      <c r="C189" s="5">
        <v>6991.4478735280354</v>
      </c>
      <c r="D189">
        <v>5803</v>
      </c>
      <c r="E189" s="5">
        <v>5632.0670531888081</v>
      </c>
    </row>
    <row r="190" spans="1:5" x14ac:dyDescent="0.2">
      <c r="A190" s="1">
        <v>41463</v>
      </c>
      <c r="B190" s="5">
        <v>7666.5714285714284</v>
      </c>
      <c r="C190" s="5">
        <v>6940.9252043645802</v>
      </c>
      <c r="D190">
        <v>7783</v>
      </c>
      <c r="E190" s="5">
        <v>6936.5792790521809</v>
      </c>
    </row>
    <row r="191" spans="1:5" x14ac:dyDescent="0.2">
      <c r="A191" s="1">
        <v>41464</v>
      </c>
      <c r="B191" s="5">
        <v>7640.1428571428569</v>
      </c>
      <c r="C191" s="5">
        <v>6939.1652562209665</v>
      </c>
      <c r="D191">
        <v>8178</v>
      </c>
      <c r="E191" s="5">
        <v>7068.0799092513234</v>
      </c>
    </row>
    <row r="192" spans="1:5" x14ac:dyDescent="0.2">
      <c r="A192" s="1">
        <v>41465</v>
      </c>
      <c r="B192" s="5">
        <v>7605.1428571428569</v>
      </c>
      <c r="C192" s="5">
        <v>6798.5137383413157</v>
      </c>
      <c r="D192">
        <v>8168</v>
      </c>
      <c r="E192" s="5">
        <v>6527.8187547264934</v>
      </c>
    </row>
    <row r="193" spans="1:5" x14ac:dyDescent="0.2">
      <c r="A193" s="1">
        <v>41466</v>
      </c>
      <c r="B193" s="5">
        <v>7572.2857142857147</v>
      </c>
      <c r="C193" s="5">
        <v>6758.1243112823668</v>
      </c>
      <c r="D193">
        <v>7858</v>
      </c>
      <c r="E193" s="5">
        <v>6941.7920342828338</v>
      </c>
    </row>
    <row r="194" spans="1:5" x14ac:dyDescent="0.2">
      <c r="A194" s="1">
        <v>41467</v>
      </c>
      <c r="B194" s="5">
        <v>7535.8571428571431</v>
      </c>
      <c r="C194" s="5">
        <v>6619.9277251611502</v>
      </c>
      <c r="D194">
        <v>7823</v>
      </c>
      <c r="E194" s="5">
        <v>6510.2180489034536</v>
      </c>
    </row>
    <row r="195" spans="1:5" x14ac:dyDescent="0.2">
      <c r="A195" s="1">
        <v>41468</v>
      </c>
      <c r="B195" s="5">
        <v>7538.7142857142853</v>
      </c>
      <c r="C195" s="5">
        <v>6598.2868306384826</v>
      </c>
      <c r="D195">
        <v>7158</v>
      </c>
      <c r="E195" s="5">
        <v>6571.4527350642802</v>
      </c>
    </row>
    <row r="196" spans="1:5" x14ac:dyDescent="0.2">
      <c r="A196" s="1">
        <v>41469</v>
      </c>
      <c r="B196" s="5">
        <v>7511.5714285714284</v>
      </c>
      <c r="C196" s="5">
        <v>6694.948899852353</v>
      </c>
      <c r="D196">
        <v>5613</v>
      </c>
      <c r="E196" s="5">
        <v>6308.701537685909</v>
      </c>
    </row>
    <row r="197" spans="1:5" x14ac:dyDescent="0.2">
      <c r="A197" s="1">
        <v>41470</v>
      </c>
      <c r="B197" s="5">
        <v>7540.1428571428569</v>
      </c>
      <c r="C197" s="5">
        <v>6648.0428175303396</v>
      </c>
      <c r="D197">
        <v>7983</v>
      </c>
      <c r="E197" s="5">
        <v>6608.2367027980845</v>
      </c>
    </row>
    <row r="198" spans="1:5" x14ac:dyDescent="0.2">
      <c r="A198" s="1">
        <v>41471</v>
      </c>
      <c r="B198" s="5">
        <v>7525.1428571428569</v>
      </c>
      <c r="C198" s="5">
        <v>6593.6537145738057</v>
      </c>
      <c r="D198">
        <v>8073</v>
      </c>
      <c r="E198" s="5">
        <v>6687.3561885555837</v>
      </c>
    </row>
    <row r="199" spans="1:5" x14ac:dyDescent="0.2">
      <c r="A199" s="1">
        <v>41472</v>
      </c>
      <c r="B199" s="5">
        <v>7478.7142857142853</v>
      </c>
      <c r="C199" s="5">
        <v>6699.3725017105407</v>
      </c>
      <c r="D199">
        <v>7843</v>
      </c>
      <c r="E199" s="5">
        <v>7267.8502646836396</v>
      </c>
    </row>
    <row r="200" spans="1:5" x14ac:dyDescent="0.2">
      <c r="A200" s="1">
        <v>41473</v>
      </c>
      <c r="B200" s="5">
        <v>7479.4285714285716</v>
      </c>
      <c r="C200" s="5">
        <v>6745.8845115056365</v>
      </c>
      <c r="D200">
        <v>7863</v>
      </c>
      <c r="E200" s="5">
        <v>7267.3761028485005</v>
      </c>
    </row>
    <row r="201" spans="1:5" x14ac:dyDescent="0.2">
      <c r="A201" s="1">
        <v>41474</v>
      </c>
      <c r="B201" s="5">
        <v>7479.4285714285716</v>
      </c>
      <c r="C201" s="5">
        <v>6814.6570276207285</v>
      </c>
      <c r="D201">
        <v>7823</v>
      </c>
      <c r="E201" s="5">
        <v>6991.6256617091003</v>
      </c>
    </row>
    <row r="202" spans="1:5" x14ac:dyDescent="0.2">
      <c r="A202" s="1">
        <v>41475</v>
      </c>
      <c r="B202" s="5">
        <v>7462.2857142857147</v>
      </c>
      <c r="C202" s="5">
        <v>6718.967445712844</v>
      </c>
      <c r="D202">
        <v>7038</v>
      </c>
      <c r="E202" s="5">
        <v>5901.6256617091003</v>
      </c>
    </row>
    <row r="203" spans="1:5" x14ac:dyDescent="0.2">
      <c r="A203" s="1">
        <v>41476</v>
      </c>
      <c r="B203" s="5">
        <v>7476.5714285714284</v>
      </c>
      <c r="C203" s="5">
        <v>6472.7262775036897</v>
      </c>
      <c r="D203">
        <v>5713</v>
      </c>
      <c r="E203" s="5">
        <v>4585.0133602218302</v>
      </c>
    </row>
    <row r="204" spans="1:5" x14ac:dyDescent="0.2">
      <c r="A204" s="1">
        <v>41477</v>
      </c>
      <c r="B204" s="5">
        <v>7329.4285714285716</v>
      </c>
      <c r="C204" s="5">
        <v>6275.8234362058411</v>
      </c>
      <c r="D204">
        <v>6953</v>
      </c>
      <c r="E204" s="5">
        <v>5229.9168137131337</v>
      </c>
    </row>
    <row r="205" spans="1:5" x14ac:dyDescent="0.2">
      <c r="A205" s="1">
        <v>41478</v>
      </c>
      <c r="B205" s="5">
        <v>7238.7142857142853</v>
      </c>
      <c r="C205" s="5">
        <v>6077.9458388850881</v>
      </c>
      <c r="D205">
        <v>7438</v>
      </c>
      <c r="E205" s="5">
        <v>5302.2130073103099</v>
      </c>
    </row>
    <row r="206" spans="1:5" x14ac:dyDescent="0.2">
      <c r="A206" s="1">
        <v>41479</v>
      </c>
      <c r="B206" s="5">
        <v>7186.5714285714284</v>
      </c>
      <c r="C206" s="5">
        <v>5974.3565846807587</v>
      </c>
      <c r="D206">
        <v>7478</v>
      </c>
      <c r="E206" s="5">
        <v>6542.7254852533397</v>
      </c>
    </row>
    <row r="207" spans="1:5" x14ac:dyDescent="0.2">
      <c r="A207" s="1">
        <v>41480</v>
      </c>
      <c r="B207" s="5">
        <v>7133</v>
      </c>
      <c r="C207" s="5">
        <v>5897.1493031798045</v>
      </c>
      <c r="D207">
        <v>7488</v>
      </c>
      <c r="E207" s="5">
        <v>6726.9251323418202</v>
      </c>
    </row>
    <row r="208" spans="1:5" x14ac:dyDescent="0.2">
      <c r="A208" s="1">
        <v>41481</v>
      </c>
      <c r="B208" s="5">
        <v>7068.7142857142853</v>
      </c>
      <c r="C208" s="5">
        <v>5782.3313767150421</v>
      </c>
      <c r="D208">
        <v>7373</v>
      </c>
      <c r="E208" s="5">
        <v>6187.9001764557597</v>
      </c>
    </row>
    <row r="209" spans="1:5" x14ac:dyDescent="0.2">
      <c r="A209" s="1">
        <v>41482</v>
      </c>
      <c r="B209" s="5">
        <v>7008.7142857142853</v>
      </c>
      <c r="C209" s="5">
        <v>5825.5098851236999</v>
      </c>
      <c r="D209">
        <v>6618</v>
      </c>
      <c r="E209" s="5">
        <v>6203.8752205697001</v>
      </c>
    </row>
    <row r="210" spans="1:5" x14ac:dyDescent="0.2">
      <c r="A210" s="1">
        <v>41483</v>
      </c>
      <c r="B210" s="5">
        <v>6987.2857142857147</v>
      </c>
      <c r="C210" s="5">
        <v>5896.8645251899597</v>
      </c>
      <c r="D210">
        <v>5563</v>
      </c>
      <c r="E210" s="5">
        <v>5084.4958406856567</v>
      </c>
    </row>
    <row r="211" spans="1:5" x14ac:dyDescent="0.2">
      <c r="A211" s="1">
        <v>41484</v>
      </c>
      <c r="B211" s="5">
        <v>6951.5714285714284</v>
      </c>
      <c r="C211" s="5">
        <v>6019.8704670675934</v>
      </c>
      <c r="D211">
        <v>6703</v>
      </c>
      <c r="E211" s="5">
        <v>6090.9584068565664</v>
      </c>
    </row>
    <row r="212" spans="1:5" x14ac:dyDescent="0.2">
      <c r="A212" s="1">
        <v>41485</v>
      </c>
      <c r="B212" s="5">
        <v>6920.1428571428569</v>
      </c>
      <c r="C212" s="5">
        <v>6193.6204040476787</v>
      </c>
      <c r="D212">
        <v>7218</v>
      </c>
      <c r="E212" s="5">
        <v>6518.4625661709097</v>
      </c>
    </row>
    <row r="213" spans="1:5" x14ac:dyDescent="0.2">
      <c r="A213" s="1">
        <v>41486</v>
      </c>
      <c r="B213" s="5">
        <v>6900.1428571428569</v>
      </c>
      <c r="C213" s="5">
        <v>6227.5875976808666</v>
      </c>
      <c r="D213">
        <v>7338</v>
      </c>
      <c r="E213" s="5">
        <v>6780.4958406856567</v>
      </c>
    </row>
    <row r="214" spans="1:5" x14ac:dyDescent="0.2">
      <c r="A214" s="1">
        <v>41487</v>
      </c>
      <c r="B214" s="5">
        <v>6913</v>
      </c>
      <c r="C214" s="5">
        <v>6214.1637797544026</v>
      </c>
      <c r="D214">
        <v>7578</v>
      </c>
      <c r="E214" s="5">
        <v>6632.9584068565664</v>
      </c>
    </row>
    <row r="215" spans="1:5" x14ac:dyDescent="0.2">
      <c r="A215" s="1">
        <v>41488</v>
      </c>
      <c r="B215" s="5">
        <v>6937.2857142857147</v>
      </c>
      <c r="C215" s="5">
        <v>6277.2488746443869</v>
      </c>
      <c r="D215">
        <v>7543</v>
      </c>
      <c r="E215" s="5">
        <v>6629.4958406856567</v>
      </c>
    </row>
    <row r="216" spans="1:5" x14ac:dyDescent="0.2">
      <c r="A216" s="1">
        <v>41489</v>
      </c>
      <c r="B216" s="5">
        <v>6981.5714285714284</v>
      </c>
      <c r="C216" s="5">
        <v>6307.6940833303324</v>
      </c>
      <c r="D216">
        <v>6928</v>
      </c>
      <c r="E216" s="5">
        <v>6416.9916813713135</v>
      </c>
    </row>
    <row r="217" spans="1:5" x14ac:dyDescent="0.2">
      <c r="A217" s="1">
        <v>41490</v>
      </c>
      <c r="B217" s="5">
        <v>7004.4285714285716</v>
      </c>
      <c r="C217" s="5">
        <v>6385.8369404731911</v>
      </c>
      <c r="D217">
        <v>5723</v>
      </c>
      <c r="E217" s="5">
        <v>5631.4958406856567</v>
      </c>
    </row>
    <row r="218" spans="1:5" x14ac:dyDescent="0.2">
      <c r="A218" s="1">
        <v>41491</v>
      </c>
      <c r="B218" s="5">
        <v>7092.2857142857147</v>
      </c>
      <c r="C218" s="5">
        <v>6539.9857394936798</v>
      </c>
      <c r="D218">
        <v>7318</v>
      </c>
      <c r="E218" s="5">
        <v>7170</v>
      </c>
    </row>
    <row r="219" spans="1:5" x14ac:dyDescent="0.2">
      <c r="A219" s="1">
        <v>41492</v>
      </c>
      <c r="B219" s="5">
        <v>7125.1428571428569</v>
      </c>
      <c r="C219" s="5">
        <v>6578.0625157549784</v>
      </c>
      <c r="D219">
        <v>7448</v>
      </c>
      <c r="E219" s="5">
        <v>6785</v>
      </c>
    </row>
    <row r="220" spans="1:5" x14ac:dyDescent="0.2">
      <c r="A220" s="1">
        <v>41493</v>
      </c>
      <c r="B220" s="5">
        <v>7140.8571428571431</v>
      </c>
      <c r="C220" s="5">
        <v>6551.7059670855988</v>
      </c>
      <c r="D220">
        <v>7448</v>
      </c>
      <c r="E220" s="5">
        <v>6596</v>
      </c>
    </row>
    <row r="221" spans="1:5" x14ac:dyDescent="0.2">
      <c r="A221" s="1">
        <v>41494</v>
      </c>
      <c r="B221" s="5">
        <v>7123.7142857142853</v>
      </c>
      <c r="C221" s="5">
        <v>6564.140480391804</v>
      </c>
      <c r="D221">
        <v>7458</v>
      </c>
      <c r="E221" s="5">
        <v>6720</v>
      </c>
    </row>
    <row r="222" spans="1:5" x14ac:dyDescent="0.2">
      <c r="A222" s="1">
        <v>41495</v>
      </c>
      <c r="B222" s="5">
        <v>7083</v>
      </c>
      <c r="C222" s="5">
        <v>6539.0696460081381</v>
      </c>
      <c r="D222">
        <v>7258</v>
      </c>
      <c r="E222" s="5">
        <v>6454</v>
      </c>
    </row>
    <row r="223" spans="1:5" x14ac:dyDescent="0.2">
      <c r="A223" s="1">
        <v>41496</v>
      </c>
      <c r="B223" s="5">
        <v>7041.5714285714284</v>
      </c>
      <c r="C223" s="5">
        <v>6509.4994058122375</v>
      </c>
      <c r="D223">
        <v>6638</v>
      </c>
      <c r="E223" s="5">
        <v>6210</v>
      </c>
    </row>
    <row r="224" spans="1:5" x14ac:dyDescent="0.2">
      <c r="A224" s="1">
        <v>41497</v>
      </c>
      <c r="B224" s="5">
        <v>7023</v>
      </c>
      <c r="C224" s="5">
        <v>6474.7142857142853</v>
      </c>
      <c r="D224">
        <v>5593</v>
      </c>
      <c r="E224" s="5">
        <v>5388</v>
      </c>
    </row>
    <row r="225" spans="1:5" x14ac:dyDescent="0.2">
      <c r="A225" s="1">
        <v>41498</v>
      </c>
      <c r="B225" s="5">
        <v>6962.2857142857147</v>
      </c>
      <c r="C225" s="5">
        <v>6361.8571428571431</v>
      </c>
      <c r="D225">
        <v>6893</v>
      </c>
      <c r="E225" s="5">
        <v>6380</v>
      </c>
    </row>
    <row r="226" spans="1:5" x14ac:dyDescent="0.2">
      <c r="A226" s="1">
        <v>41499</v>
      </c>
      <c r="B226" s="5">
        <v>6930.8571428571431</v>
      </c>
      <c r="C226" s="5">
        <v>6376</v>
      </c>
      <c r="D226">
        <v>7228</v>
      </c>
      <c r="E226" s="5">
        <v>6884</v>
      </c>
    </row>
    <row r="227" spans="1:5" x14ac:dyDescent="0.2">
      <c r="A227" s="1">
        <v>41500</v>
      </c>
      <c r="B227" s="5">
        <v>6907.2857142857147</v>
      </c>
      <c r="C227" s="5">
        <v>6470.2857142857147</v>
      </c>
      <c r="D227">
        <v>7283</v>
      </c>
      <c r="E227" s="5">
        <v>7256</v>
      </c>
    </row>
    <row r="228" spans="1:5" x14ac:dyDescent="0.2">
      <c r="A228" s="1">
        <v>41501</v>
      </c>
      <c r="B228" s="5">
        <v>6891.5714285714284</v>
      </c>
      <c r="C228" s="5">
        <v>6555</v>
      </c>
      <c r="D228">
        <v>7348</v>
      </c>
      <c r="E228" s="5">
        <v>7313</v>
      </c>
    </row>
    <row r="229" spans="1:5" x14ac:dyDescent="0.2">
      <c r="A229" s="1">
        <v>41502</v>
      </c>
      <c r="B229" s="5">
        <v>6940.8571428571431</v>
      </c>
      <c r="C229" s="5">
        <v>6668</v>
      </c>
      <c r="D229">
        <v>7603</v>
      </c>
      <c r="E229" s="5">
        <v>7245</v>
      </c>
    </row>
    <row r="230" spans="1:5" x14ac:dyDescent="0.2">
      <c r="A230" s="1">
        <v>41503</v>
      </c>
      <c r="B230" s="5">
        <v>6945.8571428571431</v>
      </c>
      <c r="C230" s="5">
        <v>6673.4285714285716</v>
      </c>
      <c r="D230">
        <v>6673</v>
      </c>
      <c r="E230" s="5">
        <v>6248</v>
      </c>
    </row>
    <row r="231" spans="1:5" x14ac:dyDescent="0.2">
      <c r="A231" s="1">
        <v>41504</v>
      </c>
      <c r="B231" s="5">
        <v>6916.5714285714284</v>
      </c>
      <c r="C231" s="5">
        <v>6738.1428571428569</v>
      </c>
      <c r="D231">
        <v>5388</v>
      </c>
      <c r="E231" s="5">
        <v>5841</v>
      </c>
    </row>
    <row r="232" spans="1:5" x14ac:dyDescent="0.2">
      <c r="A232" s="1">
        <v>41505</v>
      </c>
      <c r="B232" s="5">
        <v>6886.5714285714284</v>
      </c>
      <c r="C232" s="5">
        <v>6798</v>
      </c>
      <c r="D232">
        <v>6683</v>
      </c>
      <c r="E232" s="5">
        <v>6799</v>
      </c>
    </row>
    <row r="233" spans="1:5" x14ac:dyDescent="0.2">
      <c r="A233" s="1">
        <v>41506</v>
      </c>
      <c r="B233" s="5">
        <v>6890.1428571428569</v>
      </c>
      <c r="C233" s="5">
        <v>6835</v>
      </c>
      <c r="D233">
        <v>7253</v>
      </c>
      <c r="E233" s="5">
        <v>7143</v>
      </c>
    </row>
    <row r="234" spans="1:5" x14ac:dyDescent="0.2">
      <c r="A234" s="1">
        <v>41507</v>
      </c>
      <c r="B234" s="5">
        <v>6953</v>
      </c>
      <c r="C234" s="5">
        <v>6827.5714285714284</v>
      </c>
      <c r="D234">
        <v>7723</v>
      </c>
      <c r="E234" s="5">
        <v>7204</v>
      </c>
    </row>
    <row r="235" spans="1:5" x14ac:dyDescent="0.2">
      <c r="A235" s="1">
        <v>41508</v>
      </c>
      <c r="B235" s="5">
        <v>6979.4285714285716</v>
      </c>
      <c r="C235" s="5">
        <v>6830</v>
      </c>
      <c r="D235">
        <v>7533</v>
      </c>
      <c r="E235" s="5">
        <v>7330</v>
      </c>
    </row>
    <row r="236" spans="1:5" x14ac:dyDescent="0.2">
      <c r="A236" s="1">
        <v>41509</v>
      </c>
      <c r="B236" s="5">
        <v>6955.1428571428569</v>
      </c>
      <c r="C236" s="5">
        <v>6700.8571428571431</v>
      </c>
      <c r="D236">
        <v>7433</v>
      </c>
      <c r="E236" s="5">
        <v>6341</v>
      </c>
    </row>
    <row r="237" spans="1:5" x14ac:dyDescent="0.2">
      <c r="A237" s="1">
        <v>41510</v>
      </c>
      <c r="B237" s="5">
        <v>6884.4285714285716</v>
      </c>
      <c r="C237" s="5">
        <v>6513.2857142857147</v>
      </c>
      <c r="D237">
        <v>6178</v>
      </c>
      <c r="E237" s="5">
        <v>4935</v>
      </c>
    </row>
    <row r="238" spans="1:5" x14ac:dyDescent="0.2">
      <c r="A238" s="1">
        <v>41511</v>
      </c>
      <c r="B238" s="5">
        <v>6823.7142857142853</v>
      </c>
      <c r="C238" s="5">
        <v>6070.8571428571431</v>
      </c>
      <c r="D238">
        <v>4963</v>
      </c>
      <c r="E238" s="5">
        <v>2744</v>
      </c>
    </row>
    <row r="239" spans="1:5" x14ac:dyDescent="0.2">
      <c r="A239" s="1">
        <v>41512</v>
      </c>
      <c r="B239" s="5">
        <v>6705.1428571428569</v>
      </c>
      <c r="C239" s="5">
        <v>5510.2857142857147</v>
      </c>
      <c r="D239">
        <v>5853</v>
      </c>
      <c r="E239" s="5">
        <v>2875</v>
      </c>
    </row>
    <row r="240" spans="1:5" x14ac:dyDescent="0.2">
      <c r="A240" s="1">
        <v>41513</v>
      </c>
      <c r="B240" s="5">
        <v>6483.7142857142853</v>
      </c>
      <c r="C240" s="5">
        <v>4902.8571428571431</v>
      </c>
      <c r="D240">
        <v>5703</v>
      </c>
      <c r="E240" s="5">
        <v>2891</v>
      </c>
    </row>
    <row r="241" spans="1:5" x14ac:dyDescent="0.2">
      <c r="A241" s="1">
        <v>41514</v>
      </c>
      <c r="B241" s="5">
        <v>6047.2857142857147</v>
      </c>
      <c r="C241" s="5">
        <v>4293</v>
      </c>
      <c r="D241">
        <v>4668</v>
      </c>
      <c r="E241" s="5">
        <v>2935</v>
      </c>
    </row>
    <row r="242" spans="1:5" x14ac:dyDescent="0.2">
      <c r="A242" s="1">
        <v>41515</v>
      </c>
      <c r="B242" s="5">
        <v>5529.4285714285716</v>
      </c>
      <c r="C242" s="5">
        <v>3657.2857142857142</v>
      </c>
      <c r="D242">
        <v>3908</v>
      </c>
      <c r="E242" s="5">
        <v>2880</v>
      </c>
    </row>
    <row r="243" spans="1:5" x14ac:dyDescent="0.2">
      <c r="A243" s="1">
        <v>41516</v>
      </c>
      <c r="B243" s="5">
        <v>5033.7142857142853</v>
      </c>
      <c r="C243" s="5">
        <v>3198.7142857142858</v>
      </c>
      <c r="D243">
        <v>3963</v>
      </c>
      <c r="E243" s="5">
        <v>3131</v>
      </c>
    </row>
    <row r="244" spans="1:5" x14ac:dyDescent="0.2">
      <c r="A244" s="1">
        <v>41517</v>
      </c>
      <c r="B244" s="5">
        <v>4682.2857142857147</v>
      </c>
      <c r="C244" s="5">
        <v>2905.4285714285716</v>
      </c>
      <c r="D244">
        <v>3718</v>
      </c>
      <c r="E244" s="5">
        <v>2882</v>
      </c>
    </row>
    <row r="245" spans="1:5" x14ac:dyDescent="0.2">
      <c r="A245" s="1">
        <v>41518</v>
      </c>
      <c r="B245" s="5">
        <v>4445.1428571428569</v>
      </c>
      <c r="C245" s="5">
        <v>2915.8571428571427</v>
      </c>
      <c r="D245">
        <v>3303</v>
      </c>
      <c r="E245" s="5">
        <v>2817</v>
      </c>
    </row>
    <row r="246" spans="1:5" x14ac:dyDescent="0.2">
      <c r="A246" s="1">
        <v>41519</v>
      </c>
      <c r="B246" s="5">
        <v>4228</v>
      </c>
      <c r="C246" s="5">
        <v>3023.7142857142858</v>
      </c>
      <c r="D246">
        <v>4333</v>
      </c>
      <c r="E246" s="5">
        <v>3630</v>
      </c>
    </row>
    <row r="247" spans="1:5" x14ac:dyDescent="0.2">
      <c r="A247" s="1">
        <v>41520</v>
      </c>
      <c r="B247" s="5">
        <v>4105.8571428571431</v>
      </c>
      <c r="C247" s="5">
        <v>3269.5714285714284</v>
      </c>
      <c r="D247">
        <v>4848</v>
      </c>
      <c r="E247" s="5">
        <v>4612</v>
      </c>
    </row>
    <row r="248" spans="1:5" x14ac:dyDescent="0.2">
      <c r="A248" s="1">
        <v>41521</v>
      </c>
      <c r="B248" s="5">
        <v>4220.1428571428569</v>
      </c>
      <c r="C248" s="5">
        <v>3526.1428571428573</v>
      </c>
      <c r="D248">
        <v>5468</v>
      </c>
      <c r="E248" s="5">
        <v>4731</v>
      </c>
    </row>
    <row r="249" spans="1:5" x14ac:dyDescent="0.2">
      <c r="A249" s="1">
        <v>41522</v>
      </c>
      <c r="B249" s="5">
        <v>4511.5714285714284</v>
      </c>
      <c r="C249" s="5">
        <v>3718.4285714285716</v>
      </c>
      <c r="D249">
        <v>5948</v>
      </c>
      <c r="E249" s="5">
        <v>4226</v>
      </c>
    </row>
    <row r="250" spans="1:5" x14ac:dyDescent="0.2">
      <c r="A250" s="1">
        <v>41523</v>
      </c>
      <c r="B250" s="5">
        <v>4840.8571428571431</v>
      </c>
      <c r="C250" s="5">
        <v>3893.1428571428573</v>
      </c>
      <c r="D250">
        <v>6268</v>
      </c>
      <c r="E250" s="5">
        <v>4354</v>
      </c>
    </row>
    <row r="251" spans="1:5" x14ac:dyDescent="0.2">
      <c r="A251" s="1">
        <v>41524</v>
      </c>
      <c r="B251" s="5">
        <v>4983</v>
      </c>
      <c r="C251" s="5">
        <v>4025</v>
      </c>
      <c r="D251">
        <v>4713</v>
      </c>
      <c r="E251" s="5">
        <v>3805</v>
      </c>
    </row>
    <row r="252" spans="1:5" x14ac:dyDescent="0.2">
      <c r="A252" s="1">
        <v>41525</v>
      </c>
      <c r="B252" s="5">
        <v>5023.7142857142853</v>
      </c>
      <c r="C252" s="5">
        <v>4135.8571428571431</v>
      </c>
      <c r="D252">
        <v>3588</v>
      </c>
      <c r="E252" s="5">
        <v>3593</v>
      </c>
    </row>
    <row r="253" spans="1:5" x14ac:dyDescent="0.2">
      <c r="A253" s="1">
        <v>41526</v>
      </c>
      <c r="B253" s="5">
        <v>5225.8571428571431</v>
      </c>
      <c r="C253" s="5">
        <v>4232.5714285714284</v>
      </c>
      <c r="D253">
        <v>5748</v>
      </c>
      <c r="E253" s="5">
        <v>4307</v>
      </c>
    </row>
    <row r="254" spans="1:5" x14ac:dyDescent="0.2">
      <c r="A254" s="1">
        <v>41527</v>
      </c>
      <c r="B254" s="5">
        <v>5345.8571428571431</v>
      </c>
      <c r="C254" s="5">
        <v>4209.8571428571431</v>
      </c>
      <c r="D254">
        <v>5688</v>
      </c>
      <c r="E254" s="5">
        <v>4453</v>
      </c>
    </row>
    <row r="255" spans="1:5" x14ac:dyDescent="0.2">
      <c r="A255" s="1">
        <v>41528</v>
      </c>
      <c r="B255" s="5">
        <v>5398.7142857142853</v>
      </c>
      <c r="C255" s="5">
        <v>4211.2857142857147</v>
      </c>
      <c r="D255">
        <v>5838</v>
      </c>
      <c r="E255" s="5">
        <v>4741</v>
      </c>
    </row>
    <row r="256" spans="1:5" x14ac:dyDescent="0.2">
      <c r="A256" s="1">
        <v>41529</v>
      </c>
      <c r="B256" s="5">
        <v>5377.2857142857147</v>
      </c>
      <c r="C256" s="5">
        <v>4267.1428571428569</v>
      </c>
      <c r="D256">
        <v>5798</v>
      </c>
      <c r="E256" s="5">
        <v>4617</v>
      </c>
    </row>
    <row r="257" spans="1:5" x14ac:dyDescent="0.2">
      <c r="A257" s="1">
        <v>41530</v>
      </c>
      <c r="B257" s="5">
        <v>5267.2857142857147</v>
      </c>
      <c r="C257" s="5">
        <v>4293.5714285714284</v>
      </c>
      <c r="D257">
        <v>5498</v>
      </c>
      <c r="E257" s="5">
        <v>4539</v>
      </c>
    </row>
    <row r="258" spans="1:5" x14ac:dyDescent="0.2">
      <c r="A258" s="1">
        <v>41531</v>
      </c>
      <c r="B258" s="5">
        <v>5304.4285714285716</v>
      </c>
      <c r="C258" s="5">
        <v>4427</v>
      </c>
      <c r="D258">
        <v>4973</v>
      </c>
      <c r="E258" s="5">
        <v>4739</v>
      </c>
    </row>
    <row r="259" spans="1:5" x14ac:dyDescent="0.2">
      <c r="A259" s="1">
        <v>41532</v>
      </c>
      <c r="B259" s="5">
        <v>5387.2857142857147</v>
      </c>
      <c r="C259" s="5">
        <v>4527.1428571428569</v>
      </c>
      <c r="D259">
        <v>4168</v>
      </c>
      <c r="E259" s="5">
        <v>4294</v>
      </c>
    </row>
    <row r="260" spans="1:5" x14ac:dyDescent="0.2">
      <c r="A260" s="1">
        <v>41533</v>
      </c>
      <c r="B260" s="5">
        <v>5398.7142857142853</v>
      </c>
      <c r="C260" s="5">
        <v>4705.7142857142853</v>
      </c>
      <c r="D260">
        <v>5828</v>
      </c>
      <c r="E260" s="5">
        <v>5557</v>
      </c>
    </row>
    <row r="261" spans="1:5" x14ac:dyDescent="0.2">
      <c r="A261" s="1">
        <v>41534</v>
      </c>
      <c r="B261" s="5">
        <v>5485.8571428571431</v>
      </c>
      <c r="C261" s="5">
        <v>4877.1357268896973</v>
      </c>
      <c r="D261">
        <v>6298</v>
      </c>
      <c r="E261" s="5">
        <v>5652.9500882278799</v>
      </c>
    </row>
    <row r="262" spans="1:5" x14ac:dyDescent="0.2">
      <c r="A262" s="1">
        <v>41535</v>
      </c>
      <c r="B262" s="5">
        <v>5565.1428571428569</v>
      </c>
      <c r="C262" s="5">
        <v>5067.5048795419352</v>
      </c>
      <c r="D262">
        <v>6393</v>
      </c>
      <c r="E262" s="5">
        <v>6073.5840685656667</v>
      </c>
    </row>
    <row r="263" spans="1:5" x14ac:dyDescent="0.2">
      <c r="A263" s="1">
        <v>41536</v>
      </c>
      <c r="B263" s="5">
        <v>5765.1428571428569</v>
      </c>
      <c r="C263" s="5">
        <v>5317.6615290431782</v>
      </c>
      <c r="D263">
        <v>7198</v>
      </c>
      <c r="E263" s="5">
        <v>6368.0965465086965</v>
      </c>
    </row>
    <row r="264" spans="1:5" x14ac:dyDescent="0.2">
      <c r="A264" s="1">
        <v>41537</v>
      </c>
      <c r="B264" s="5">
        <v>6008</v>
      </c>
      <c r="C264" s="5">
        <v>5599.7461557852284</v>
      </c>
      <c r="D264">
        <v>7198</v>
      </c>
      <c r="E264" s="5">
        <v>6513.5923871943533</v>
      </c>
    </row>
    <row r="265" spans="1:5" x14ac:dyDescent="0.2">
      <c r="A265" s="1">
        <v>41538</v>
      </c>
      <c r="B265" s="5">
        <v>6198</v>
      </c>
      <c r="C265" s="5">
        <v>5772.1176851885193</v>
      </c>
      <c r="D265">
        <v>6303</v>
      </c>
      <c r="E265" s="5">
        <v>5945.6007058230398</v>
      </c>
    </row>
    <row r="266" spans="1:5" x14ac:dyDescent="0.2">
      <c r="A266" s="1">
        <v>41539</v>
      </c>
      <c r="B266" s="5">
        <v>6356.5714285714284</v>
      </c>
      <c r="C266" s="5">
        <v>5975.543879866038</v>
      </c>
      <c r="D266">
        <v>5278</v>
      </c>
      <c r="E266" s="5">
        <v>5717.9833627426269</v>
      </c>
    </row>
    <row r="267" spans="1:5" x14ac:dyDescent="0.2">
      <c r="A267" s="1">
        <v>41540</v>
      </c>
      <c r="B267" s="5">
        <v>6543</v>
      </c>
      <c r="C267" s="5">
        <v>6105.2569772047955</v>
      </c>
      <c r="D267">
        <v>7133</v>
      </c>
      <c r="E267" s="5">
        <v>6464.9916813713135</v>
      </c>
    </row>
    <row r="268" spans="1:5" x14ac:dyDescent="0.2">
      <c r="A268" s="1">
        <v>41541</v>
      </c>
      <c r="B268" s="5">
        <v>6695.8571428571431</v>
      </c>
      <c r="C268" s="5">
        <v>6288.6855486333679</v>
      </c>
      <c r="D268">
        <v>7368</v>
      </c>
      <c r="E268" s="5">
        <v>6936.9500882278799</v>
      </c>
    </row>
    <row r="269" spans="1:5" x14ac:dyDescent="0.2">
      <c r="A269" s="1">
        <v>41542</v>
      </c>
      <c r="B269" s="5">
        <v>6914.4285714285716</v>
      </c>
      <c r="C269" s="5">
        <v>6444.2258633728261</v>
      </c>
      <c r="D269">
        <v>7923</v>
      </c>
      <c r="E269" s="5">
        <v>7162.3662717418702</v>
      </c>
    </row>
    <row r="270" spans="1:5" x14ac:dyDescent="0.2">
      <c r="A270" s="1">
        <v>41543</v>
      </c>
      <c r="B270" s="5">
        <v>6998</v>
      </c>
      <c r="C270" s="5">
        <v>6577.6382656919586</v>
      </c>
      <c r="D270">
        <v>7783</v>
      </c>
      <c r="E270" s="5">
        <v>7301.9833627426269</v>
      </c>
    </row>
    <row r="271" spans="1:5" x14ac:dyDescent="0.2">
      <c r="A271" s="1">
        <v>41544</v>
      </c>
      <c r="B271" s="5">
        <v>7057.2857142857147</v>
      </c>
      <c r="C271" s="5">
        <v>6654.9437142136912</v>
      </c>
      <c r="D271">
        <v>7613</v>
      </c>
      <c r="E271" s="5">
        <v>7054.7305268464834</v>
      </c>
    </row>
    <row r="272" spans="1:5" x14ac:dyDescent="0.2">
      <c r="A272" s="1">
        <v>41545</v>
      </c>
      <c r="B272" s="5">
        <v>7130.1428571428569</v>
      </c>
      <c r="C272" s="5">
        <v>6749.6425870575104</v>
      </c>
      <c r="D272">
        <v>6813</v>
      </c>
      <c r="E272" s="5">
        <v>6608.4928157297709</v>
      </c>
    </row>
    <row r="273" spans="1:5" x14ac:dyDescent="0.2">
      <c r="A273" s="1">
        <v>41546</v>
      </c>
      <c r="B273" s="5">
        <v>7183.7142857142853</v>
      </c>
      <c r="C273" s="5">
        <v>6785.8201591702973</v>
      </c>
      <c r="D273">
        <v>5653</v>
      </c>
      <c r="E273" s="5">
        <v>5971.2263675321401</v>
      </c>
    </row>
    <row r="274" spans="1:5" x14ac:dyDescent="0.2">
      <c r="A274" s="1">
        <v>41547</v>
      </c>
      <c r="B274" s="5">
        <v>7203.7142857142853</v>
      </c>
      <c r="C274" s="5">
        <v>6635.140840505599</v>
      </c>
      <c r="D274">
        <v>7273</v>
      </c>
      <c r="E274" s="5">
        <v>5410.2364507184266</v>
      </c>
    </row>
    <row r="275" spans="1:5" x14ac:dyDescent="0.2">
      <c r="A275" s="1">
        <v>41548</v>
      </c>
      <c r="B275" s="5">
        <v>7240.8571428571431</v>
      </c>
      <c r="C275" s="5">
        <v>6608.4750981310081</v>
      </c>
      <c r="D275">
        <v>7628</v>
      </c>
      <c r="E275" s="5">
        <v>6750.2898916057475</v>
      </c>
    </row>
    <row r="276" spans="1:5" x14ac:dyDescent="0.2">
      <c r="A276" s="1">
        <v>41549</v>
      </c>
      <c r="B276" s="5">
        <v>7215.8571428571431</v>
      </c>
      <c r="C276" s="5">
        <v>6640.8710792610464</v>
      </c>
      <c r="D276">
        <v>7748</v>
      </c>
      <c r="E276" s="5">
        <v>7389.1381396521301</v>
      </c>
    </row>
    <row r="277" spans="1:5" x14ac:dyDescent="0.2">
      <c r="A277" s="1">
        <v>41550</v>
      </c>
      <c r="B277" s="5">
        <v>7209.4285714285716</v>
      </c>
      <c r="C277" s="5">
        <v>6638.6371853505707</v>
      </c>
      <c r="D277">
        <v>7738</v>
      </c>
      <c r="E277" s="5">
        <v>7286.3461053692963</v>
      </c>
    </row>
    <row r="278" spans="1:5" x14ac:dyDescent="0.2">
      <c r="A278" s="1">
        <v>41551</v>
      </c>
      <c r="B278" s="5">
        <v>7209.4285714285716</v>
      </c>
      <c r="C278" s="5">
        <v>6635.2447333357341</v>
      </c>
      <c r="D278">
        <v>7613</v>
      </c>
      <c r="E278" s="5">
        <v>7030.9833627426269</v>
      </c>
    </row>
    <row r="279" spans="1:5" x14ac:dyDescent="0.2">
      <c r="A279" s="1">
        <v>41552</v>
      </c>
      <c r="B279" s="5">
        <v>7229.4285714285716</v>
      </c>
      <c r="C279" s="5">
        <v>6677.1458100759846</v>
      </c>
      <c r="D279">
        <v>6953</v>
      </c>
      <c r="E279" s="5">
        <v>6901.8003529115203</v>
      </c>
    </row>
    <row r="280" spans="1:5" x14ac:dyDescent="0.2">
      <c r="A280" s="1">
        <v>41553</v>
      </c>
      <c r="B280" s="5">
        <v>7281.5714285714284</v>
      </c>
      <c r="C280" s="5">
        <v>6681.086139219994</v>
      </c>
      <c r="D280">
        <v>6018</v>
      </c>
      <c r="E280" s="5">
        <v>5998.8086715402069</v>
      </c>
    </row>
    <row r="281" spans="1:5" x14ac:dyDescent="0.2">
      <c r="A281" s="1">
        <v>41554</v>
      </c>
      <c r="B281" s="5">
        <v>7388</v>
      </c>
      <c r="C281" s="5">
        <v>6946.6589722352273</v>
      </c>
      <c r="D281">
        <v>8018</v>
      </c>
      <c r="E281" s="5">
        <v>7269.2462818250569</v>
      </c>
    </row>
    <row r="282" spans="1:5" x14ac:dyDescent="0.2">
      <c r="A282" s="1">
        <v>41555</v>
      </c>
      <c r="B282" s="5">
        <v>7505.1428571428569</v>
      </c>
      <c r="C282" s="5">
        <v>6969.613057726242</v>
      </c>
      <c r="D282">
        <v>8448</v>
      </c>
      <c r="E282" s="5">
        <v>6910.9684900428538</v>
      </c>
    </row>
    <row r="283" spans="1:5" x14ac:dyDescent="0.2">
      <c r="A283" s="1">
        <v>41556</v>
      </c>
      <c r="B283" s="5">
        <v>7609.4285714285716</v>
      </c>
      <c r="C283" s="5">
        <v>6908.5888220677734</v>
      </c>
      <c r="D283">
        <v>8478</v>
      </c>
      <c r="E283" s="5">
        <v>6961.9684900428538</v>
      </c>
    </row>
    <row r="284" spans="1:5" x14ac:dyDescent="0.2">
      <c r="A284" s="1">
        <v>41557</v>
      </c>
      <c r="B284" s="5">
        <v>7640.8571428571431</v>
      </c>
      <c r="C284" s="5">
        <v>6871.1291368072316</v>
      </c>
      <c r="D284">
        <v>7958</v>
      </c>
      <c r="E284" s="5">
        <v>7024.1283085455007</v>
      </c>
    </row>
    <row r="285" spans="1:5" x14ac:dyDescent="0.2">
      <c r="A285" s="1">
        <v>41558</v>
      </c>
      <c r="B285" s="5">
        <v>7651.5714285714284</v>
      </c>
      <c r="C285" s="5">
        <v>6780.8829270049337</v>
      </c>
      <c r="D285">
        <v>7688</v>
      </c>
      <c r="E285" s="5">
        <v>6399.2598941265442</v>
      </c>
    </row>
    <row r="286" spans="1:5" x14ac:dyDescent="0.2">
      <c r="A286" s="1">
        <v>41559</v>
      </c>
      <c r="B286" s="5">
        <v>7653</v>
      </c>
      <c r="C286" s="5">
        <v>6615.6925348410105</v>
      </c>
      <c r="D286">
        <v>6963</v>
      </c>
      <c r="E286" s="5">
        <v>5745.4676077640534</v>
      </c>
    </row>
    <row r="287" spans="1:5" x14ac:dyDescent="0.2">
      <c r="A287" s="1">
        <v>41560</v>
      </c>
      <c r="B287" s="5">
        <v>7638.7142857142853</v>
      </c>
      <c r="C287" s="5">
        <v>6539.2205336886464</v>
      </c>
      <c r="D287">
        <v>5918</v>
      </c>
      <c r="E287" s="5">
        <v>5463.5046634736573</v>
      </c>
    </row>
    <row r="288" spans="1:5" x14ac:dyDescent="0.2">
      <c r="A288" s="1">
        <v>41561</v>
      </c>
      <c r="B288" s="5">
        <v>7511.5714285714284</v>
      </c>
      <c r="C288" s="5">
        <v>6368.2174727213805</v>
      </c>
      <c r="D288">
        <v>7128</v>
      </c>
      <c r="E288" s="5">
        <v>6072.2248550541972</v>
      </c>
    </row>
    <row r="289" spans="1:5" x14ac:dyDescent="0.2">
      <c r="A289" s="1">
        <v>41562</v>
      </c>
      <c r="B289" s="5">
        <v>7363</v>
      </c>
      <c r="C289" s="5">
        <v>6274.3208613922006</v>
      </c>
      <c r="D289">
        <v>7408</v>
      </c>
      <c r="E289" s="5">
        <v>6253.6922107385935</v>
      </c>
    </row>
    <row r="290" spans="1:5" x14ac:dyDescent="0.2">
      <c r="A290" s="1">
        <v>41563</v>
      </c>
      <c r="B290" s="5">
        <v>7203</v>
      </c>
      <c r="C290" s="5">
        <v>6157.1801289207388</v>
      </c>
      <c r="D290">
        <v>7358</v>
      </c>
      <c r="E290" s="5">
        <v>6141.9833627426269</v>
      </c>
    </row>
    <row r="291" spans="1:5" x14ac:dyDescent="0.2">
      <c r="A291" s="1">
        <v>41564</v>
      </c>
      <c r="B291" s="5">
        <v>7058.7142857142853</v>
      </c>
      <c r="C291" s="5">
        <v>5979.0952500990315</v>
      </c>
      <c r="D291">
        <v>6948</v>
      </c>
      <c r="E291" s="5">
        <v>5777.5341567935466</v>
      </c>
    </row>
    <row r="292" spans="1:5" x14ac:dyDescent="0.2">
      <c r="A292" s="1">
        <v>41565</v>
      </c>
      <c r="B292" s="5">
        <v>6941.5714285714284</v>
      </c>
      <c r="C292" s="5">
        <v>5890.6991969462351</v>
      </c>
      <c r="D292">
        <v>6868</v>
      </c>
      <c r="E292" s="5">
        <v>5780.4875220569702</v>
      </c>
    </row>
    <row r="293" spans="1:5" x14ac:dyDescent="0.2">
      <c r="A293" s="1">
        <v>41566</v>
      </c>
      <c r="B293" s="5">
        <v>6782.2857142857147</v>
      </c>
      <c r="C293" s="5">
        <v>5836.2026360329855</v>
      </c>
      <c r="D293">
        <v>5848</v>
      </c>
      <c r="E293" s="5">
        <v>5363.9916813713135</v>
      </c>
    </row>
    <row r="294" spans="1:5" x14ac:dyDescent="0.2">
      <c r="A294" s="1">
        <v>41567</v>
      </c>
      <c r="B294" s="5">
        <v>6706.5714285714284</v>
      </c>
      <c r="C294" s="5">
        <v>5767.5513342216136</v>
      </c>
      <c r="D294">
        <v>5388</v>
      </c>
      <c r="E294" s="5">
        <v>4982.9455507940511</v>
      </c>
    </row>
    <row r="295" spans="1:5" x14ac:dyDescent="0.2">
      <c r="A295" s="1">
        <v>41568</v>
      </c>
      <c r="B295" s="5">
        <v>6656.5714285714284</v>
      </c>
      <c r="C295" s="5">
        <v>5752.2477943029999</v>
      </c>
      <c r="D295">
        <v>6778</v>
      </c>
      <c r="E295" s="5">
        <v>5965.1000756238973</v>
      </c>
    </row>
    <row r="296" spans="1:5" x14ac:dyDescent="0.2">
      <c r="A296" s="1">
        <v>41569</v>
      </c>
      <c r="B296" s="5">
        <v>6572.2857142857147</v>
      </c>
      <c r="C296" s="5">
        <v>5743.4334329648173</v>
      </c>
      <c r="D296">
        <v>6818</v>
      </c>
      <c r="E296" s="5">
        <v>6191.9916813713135</v>
      </c>
    </row>
    <row r="297" spans="1:5" x14ac:dyDescent="0.2">
      <c r="A297" s="1">
        <v>41570</v>
      </c>
      <c r="B297" s="5">
        <v>6503.7142857142853</v>
      </c>
      <c r="C297" s="5">
        <v>5791.7923583852489</v>
      </c>
      <c r="D297">
        <v>6878</v>
      </c>
      <c r="E297" s="5">
        <v>6480.4958406856567</v>
      </c>
    </row>
    <row r="298" spans="1:5" x14ac:dyDescent="0.2">
      <c r="A298" s="1">
        <v>41571</v>
      </c>
      <c r="B298" s="5">
        <v>6505.8571428571431</v>
      </c>
      <c r="C298" s="5">
        <v>5871.4291476106455</v>
      </c>
      <c r="D298">
        <v>6963</v>
      </c>
      <c r="E298" s="5">
        <v>6334.9916813713135</v>
      </c>
    </row>
    <row r="299" spans="1:5" x14ac:dyDescent="0.2">
      <c r="A299" s="1">
        <v>41572</v>
      </c>
      <c r="B299" s="5">
        <v>6473.7142857142853</v>
      </c>
      <c r="C299" s="5">
        <v>5884.4857214879903</v>
      </c>
      <c r="D299">
        <v>6643</v>
      </c>
      <c r="E299" s="5">
        <v>5871.8835391983866</v>
      </c>
    </row>
    <row r="300" spans="1:5" x14ac:dyDescent="0.2">
      <c r="A300" s="1">
        <v>41573</v>
      </c>
      <c r="B300" s="5">
        <v>6452.2857142857147</v>
      </c>
      <c r="C300" s="5">
        <v>5880.0571500594187</v>
      </c>
      <c r="D300">
        <v>5698</v>
      </c>
      <c r="E300" s="5">
        <v>5332.9916813713135</v>
      </c>
    </row>
    <row r="301" spans="1:5" x14ac:dyDescent="0.2">
      <c r="A301" s="1">
        <v>41574</v>
      </c>
      <c r="B301" s="5">
        <v>6410.8571428571431</v>
      </c>
      <c r="C301" s="5">
        <v>5863.0604270949625</v>
      </c>
      <c r="D301">
        <v>5098</v>
      </c>
      <c r="E301" s="5">
        <v>4863.9684900428538</v>
      </c>
    </row>
    <row r="302" spans="1:5" x14ac:dyDescent="0.2">
      <c r="A302" s="1">
        <v>41575</v>
      </c>
      <c r="B302" s="5">
        <v>6325.8571428571431</v>
      </c>
      <c r="C302" s="5">
        <v>5771.4503223018473</v>
      </c>
      <c r="D302">
        <v>6183</v>
      </c>
      <c r="E302" s="5">
        <v>5323.8293420720947</v>
      </c>
    </row>
    <row r="303" spans="1:5" x14ac:dyDescent="0.2">
      <c r="A303" s="1">
        <v>41576</v>
      </c>
      <c r="B303" s="5">
        <v>6260.8571428571431</v>
      </c>
      <c r="C303" s="5">
        <v>5720.1515718967194</v>
      </c>
      <c r="D303">
        <v>6363</v>
      </c>
      <c r="E303" s="5">
        <v>5832.9004285354167</v>
      </c>
    </row>
    <row r="304" spans="1:5" x14ac:dyDescent="0.2">
      <c r="A304" s="1">
        <v>41577</v>
      </c>
      <c r="B304" s="5">
        <v>6181.5714285714284</v>
      </c>
      <c r="C304" s="5">
        <v>5598.4014188483561</v>
      </c>
      <c r="D304">
        <v>6323</v>
      </c>
      <c r="E304" s="5">
        <v>5628.244769347114</v>
      </c>
    </row>
    <row r="305" spans="1:5" x14ac:dyDescent="0.2">
      <c r="A305" s="1">
        <v>41578</v>
      </c>
      <c r="B305" s="5">
        <v>6105.8571428571431</v>
      </c>
      <c r="C305" s="5">
        <v>5439.912024199647</v>
      </c>
      <c r="D305">
        <v>6433</v>
      </c>
      <c r="E305" s="5">
        <v>5225.5659188303507</v>
      </c>
    </row>
    <row r="306" spans="1:5" x14ac:dyDescent="0.2">
      <c r="A306" s="1">
        <v>41579</v>
      </c>
      <c r="B306" s="5">
        <v>6057.2857142857147</v>
      </c>
      <c r="C306" s="5">
        <v>5378.1478267132416</v>
      </c>
      <c r="D306">
        <v>6303</v>
      </c>
      <c r="E306" s="5">
        <v>5439.5341567935466</v>
      </c>
    </row>
    <row r="307" spans="1:5" x14ac:dyDescent="0.2">
      <c r="A307" s="1">
        <v>41580</v>
      </c>
      <c r="B307" s="5">
        <v>5992.2857142857147</v>
      </c>
      <c r="C307" s="5">
        <v>5324.3116064676442</v>
      </c>
      <c r="D307">
        <v>5243</v>
      </c>
      <c r="E307" s="5">
        <v>4956.1381396521301</v>
      </c>
    </row>
    <row r="308" spans="1:5" x14ac:dyDescent="0.2">
      <c r="A308" s="1">
        <v>41581</v>
      </c>
      <c r="B308" s="5">
        <v>5893</v>
      </c>
      <c r="C308" s="5">
        <v>5222.9044257985524</v>
      </c>
      <c r="D308">
        <v>4403</v>
      </c>
      <c r="E308" s="5">
        <v>4154.1182253592133</v>
      </c>
    </row>
    <row r="309" spans="1:5" x14ac:dyDescent="0.2">
      <c r="A309" s="1">
        <v>41582</v>
      </c>
      <c r="B309" s="5">
        <v>5798</v>
      </c>
      <c r="C309" s="5">
        <v>5122.8159098275055</v>
      </c>
      <c r="D309">
        <v>5518</v>
      </c>
      <c r="E309" s="5">
        <v>4623.209730274767</v>
      </c>
    </row>
    <row r="310" spans="1:5" x14ac:dyDescent="0.2">
      <c r="A310" s="1">
        <v>41583</v>
      </c>
      <c r="B310" s="5">
        <v>5699.4285714285716</v>
      </c>
      <c r="C310" s="5">
        <v>5032.9832186971089</v>
      </c>
      <c r="D310">
        <v>5673</v>
      </c>
      <c r="E310" s="5">
        <v>5204.0715906226369</v>
      </c>
    </row>
    <row r="311" spans="1:5" x14ac:dyDescent="0.2">
      <c r="A311" s="1">
        <v>41584</v>
      </c>
      <c r="B311" s="5">
        <v>5616.5714285714284</v>
      </c>
      <c r="C311" s="5">
        <v>4944.5705642983185</v>
      </c>
      <c r="D311">
        <v>5743</v>
      </c>
      <c r="E311" s="5">
        <v>5009.3561885555837</v>
      </c>
    </row>
    <row r="312" spans="1:5" x14ac:dyDescent="0.2">
      <c r="A312" s="1">
        <v>41585</v>
      </c>
      <c r="B312" s="5">
        <v>5550.8571428571431</v>
      </c>
      <c r="C312" s="5">
        <v>4945.0297814109263</v>
      </c>
      <c r="D312">
        <v>5973</v>
      </c>
      <c r="E312" s="5">
        <v>5228.7804386186035</v>
      </c>
    </row>
    <row r="313" spans="1:5" x14ac:dyDescent="0.2">
      <c r="A313" s="1">
        <v>41586</v>
      </c>
      <c r="B313" s="5">
        <v>5519.4285714285716</v>
      </c>
      <c r="C313" s="5">
        <v>4934.9399330188335</v>
      </c>
      <c r="D313">
        <v>6083</v>
      </c>
      <c r="E313" s="5">
        <v>5368.9052180489034</v>
      </c>
    </row>
    <row r="314" spans="1:5" x14ac:dyDescent="0.2">
      <c r="A314" s="1">
        <v>41587</v>
      </c>
      <c r="B314" s="5">
        <v>5563.7142857142853</v>
      </c>
      <c r="C314" s="5">
        <v>4962.5137383413157</v>
      </c>
      <c r="D314">
        <v>5553</v>
      </c>
      <c r="E314" s="5">
        <v>5149.1547769095032</v>
      </c>
    </row>
    <row r="315" spans="1:5" x14ac:dyDescent="0.2">
      <c r="A315" s="1">
        <v>41588</v>
      </c>
      <c r="B315" s="5">
        <v>5620.1428571428569</v>
      </c>
      <c r="C315" s="5">
        <v>4998.352335337966</v>
      </c>
      <c r="D315">
        <v>4798</v>
      </c>
      <c r="E315" s="5">
        <v>4404.9884043357697</v>
      </c>
    </row>
    <row r="316" spans="1:5" x14ac:dyDescent="0.2">
      <c r="A316" s="1">
        <v>41589</v>
      </c>
      <c r="B316" s="5">
        <v>5669.4285714285716</v>
      </c>
      <c r="C316" s="5">
        <v>5082.4390867514139</v>
      </c>
      <c r="D316">
        <v>5863</v>
      </c>
      <c r="E316" s="5">
        <v>5211.8169901688934</v>
      </c>
    </row>
    <row r="317" spans="1:5" x14ac:dyDescent="0.2">
      <c r="A317" s="1">
        <v>41590</v>
      </c>
      <c r="B317" s="5">
        <v>5726.5714285714284</v>
      </c>
      <c r="C317" s="5">
        <v>5118.4505383701244</v>
      </c>
      <c r="D317">
        <v>6073</v>
      </c>
      <c r="E317" s="5">
        <v>5456.1517519536173</v>
      </c>
    </row>
    <row r="318" spans="1:5" x14ac:dyDescent="0.2">
      <c r="A318" s="1">
        <v>41591</v>
      </c>
      <c r="B318" s="5">
        <v>5806.5714285714284</v>
      </c>
      <c r="C318" s="5">
        <v>5150.773236342684</v>
      </c>
      <c r="D318">
        <v>6303</v>
      </c>
      <c r="E318" s="5">
        <v>5235.6150743634989</v>
      </c>
    </row>
    <row r="319" spans="1:5" x14ac:dyDescent="0.2">
      <c r="A319" s="1">
        <v>41592</v>
      </c>
      <c r="B319" s="5">
        <v>5873.7142857142853</v>
      </c>
      <c r="C319" s="5">
        <v>5163.298138211675</v>
      </c>
      <c r="D319">
        <v>6443</v>
      </c>
      <c r="E319" s="5">
        <v>5316.454751701538</v>
      </c>
    </row>
    <row r="320" spans="1:5" x14ac:dyDescent="0.2">
      <c r="A320" s="1">
        <v>41593</v>
      </c>
      <c r="B320" s="5">
        <v>5879.4285714285716</v>
      </c>
      <c r="C320" s="5">
        <v>5180.1595664229899</v>
      </c>
      <c r="D320">
        <v>6123</v>
      </c>
      <c r="E320" s="5">
        <v>5486.9352155281067</v>
      </c>
    </row>
    <row r="321" spans="1:5" x14ac:dyDescent="0.2">
      <c r="A321" s="1">
        <v>41594</v>
      </c>
      <c r="B321" s="5">
        <v>5856.5714285714284</v>
      </c>
      <c r="C321" s="5">
        <v>5089.2573373185933</v>
      </c>
      <c r="D321">
        <v>5393</v>
      </c>
      <c r="E321" s="5">
        <v>4512.8391731787242</v>
      </c>
    </row>
    <row r="322" spans="1:5" x14ac:dyDescent="0.2">
      <c r="A322" s="1">
        <v>41595</v>
      </c>
      <c r="B322" s="5">
        <v>5764.4285714285716</v>
      </c>
      <c r="C322" s="5">
        <v>5075.2965537109721</v>
      </c>
      <c r="D322">
        <v>4153</v>
      </c>
      <c r="E322" s="5">
        <v>4307.26291908243</v>
      </c>
    </row>
    <row r="323" spans="1:5" x14ac:dyDescent="0.2">
      <c r="A323" s="1">
        <v>41596</v>
      </c>
      <c r="B323" s="5">
        <v>5731.5714285714284</v>
      </c>
      <c r="C323" s="5">
        <v>4991.8644531672007</v>
      </c>
      <c r="D323">
        <v>5633</v>
      </c>
      <c r="E323" s="5">
        <v>4627.7922863624908</v>
      </c>
    </row>
    <row r="324" spans="1:5" x14ac:dyDescent="0.2">
      <c r="A324" s="1">
        <v>41597</v>
      </c>
      <c r="B324" s="5">
        <v>5700.1428571428569</v>
      </c>
      <c r="C324" s="5">
        <v>4910.332204976773</v>
      </c>
      <c r="D324">
        <v>5853</v>
      </c>
      <c r="E324" s="5">
        <v>4885.4260146206198</v>
      </c>
    </row>
    <row r="325" spans="1:5" x14ac:dyDescent="0.2">
      <c r="A325" s="1">
        <v>41598</v>
      </c>
      <c r="B325" s="5">
        <v>5643</v>
      </c>
      <c r="C325" s="5">
        <v>4811.7230724909077</v>
      </c>
      <c r="D325">
        <v>5903</v>
      </c>
      <c r="E325" s="5">
        <v>4545.35114696244</v>
      </c>
    </row>
    <row r="326" spans="1:5" x14ac:dyDescent="0.2">
      <c r="A326" s="1">
        <v>41599</v>
      </c>
      <c r="B326" s="5">
        <v>5345.8571428571431</v>
      </c>
      <c r="C326" s="5">
        <v>4575.5074363498861</v>
      </c>
      <c r="D326">
        <v>4363</v>
      </c>
      <c r="E326" s="5">
        <v>3662.9452987143936</v>
      </c>
    </row>
    <row r="327" spans="1:5" x14ac:dyDescent="0.2">
      <c r="A327" s="1">
        <v>41600</v>
      </c>
      <c r="B327" s="5">
        <v>5257.2857142857147</v>
      </c>
      <c r="C327" s="5">
        <v>4215.8091756995209</v>
      </c>
      <c r="D327">
        <v>5503</v>
      </c>
      <c r="E327" s="5">
        <v>2969.0473909755483</v>
      </c>
    </row>
    <row r="328" spans="1:5" x14ac:dyDescent="0.2">
      <c r="A328" s="1">
        <v>41601</v>
      </c>
      <c r="B328" s="5">
        <v>5133.7142857142853</v>
      </c>
      <c r="C328" s="5">
        <v>3850.1375994814362</v>
      </c>
      <c r="D328">
        <v>4528</v>
      </c>
      <c r="E328" s="5">
        <v>1953.1381396521301</v>
      </c>
    </row>
    <row r="329" spans="1:5" x14ac:dyDescent="0.2">
      <c r="A329" s="1">
        <v>41602</v>
      </c>
      <c r="B329" s="5">
        <v>5005.1428571428569</v>
      </c>
      <c r="C329" s="5">
        <v>3485.0674853253627</v>
      </c>
      <c r="D329">
        <v>3253</v>
      </c>
      <c r="E329" s="5">
        <v>1751.7721199899167</v>
      </c>
    </row>
    <row r="330" spans="1:5" x14ac:dyDescent="0.2">
      <c r="A330" s="1">
        <v>41603</v>
      </c>
      <c r="B330" s="5">
        <v>4685.1428571428569</v>
      </c>
      <c r="C330" s="5">
        <v>3164.1157045626419</v>
      </c>
      <c r="D330">
        <v>3393</v>
      </c>
      <c r="E330" s="5">
        <v>2381.1298210234436</v>
      </c>
    </row>
    <row r="331" spans="1:5" x14ac:dyDescent="0.2">
      <c r="A331" s="1">
        <v>41604</v>
      </c>
      <c r="B331" s="5">
        <v>4345.1428571428569</v>
      </c>
      <c r="C331" s="5">
        <v>2833.6471965140986</v>
      </c>
      <c r="D331">
        <v>3473</v>
      </c>
      <c r="E331" s="5">
        <v>2572.1464582808167</v>
      </c>
    </row>
    <row r="332" spans="1:5" x14ac:dyDescent="0.2">
      <c r="A332" s="1">
        <v>41605</v>
      </c>
      <c r="B332" s="5">
        <v>3985.8571428571427</v>
      </c>
      <c r="C332" s="5">
        <v>2524.1625193561163</v>
      </c>
      <c r="D332">
        <v>3388</v>
      </c>
      <c r="E332" s="5">
        <v>2378.9584068565669</v>
      </c>
    </row>
    <row r="333" spans="1:5" x14ac:dyDescent="0.2">
      <c r="A333" s="1">
        <v>41606</v>
      </c>
      <c r="B333" s="5">
        <v>3730.1428571428573</v>
      </c>
      <c r="C333" s="5">
        <v>2261.1325578882929</v>
      </c>
      <c r="D333">
        <v>2573</v>
      </c>
      <c r="E333" s="5">
        <v>1821.7355684396268</v>
      </c>
    </row>
    <row r="334" spans="1:5" x14ac:dyDescent="0.2">
      <c r="A334" s="1">
        <v>41607</v>
      </c>
      <c r="B334" s="5">
        <v>3404.4285714285716</v>
      </c>
      <c r="C334" s="5">
        <v>2112.5990492995784</v>
      </c>
      <c r="D334">
        <v>3223</v>
      </c>
      <c r="E334" s="5">
        <v>1929.3128308545499</v>
      </c>
    </row>
    <row r="335" spans="1:5" x14ac:dyDescent="0.2">
      <c r="A335" s="1">
        <v>41608</v>
      </c>
      <c r="B335" s="5">
        <v>3109.4285714285716</v>
      </c>
      <c r="C335" s="5">
        <v>2134.0656487450033</v>
      </c>
      <c r="D335">
        <v>2463</v>
      </c>
      <c r="E335" s="5">
        <v>2103.4043357701034</v>
      </c>
    </row>
    <row r="336" spans="1:5" x14ac:dyDescent="0.2">
      <c r="A336" s="1">
        <v>41609</v>
      </c>
      <c r="B336" s="5">
        <v>2916.5714285714284</v>
      </c>
      <c r="C336" s="5">
        <v>2146.237495048435</v>
      </c>
      <c r="D336">
        <v>1903</v>
      </c>
      <c r="E336" s="5">
        <v>1836.9750441139399</v>
      </c>
    </row>
    <row r="337" spans="1:5" x14ac:dyDescent="0.2">
      <c r="A337" s="1">
        <v>41610</v>
      </c>
      <c r="B337" s="5">
        <v>2863</v>
      </c>
      <c r="C337" s="5">
        <v>2160.6197198314667</v>
      </c>
      <c r="D337">
        <v>3018</v>
      </c>
      <c r="E337" s="5">
        <v>2481.8053945046636</v>
      </c>
    </row>
    <row r="338" spans="1:5" x14ac:dyDescent="0.2">
      <c r="A338" s="1">
        <v>41611</v>
      </c>
      <c r="B338" s="5">
        <v>2805.1428571428573</v>
      </c>
      <c r="C338" s="5">
        <v>2208.3499585869135</v>
      </c>
      <c r="D338">
        <v>3068</v>
      </c>
      <c r="E338" s="5">
        <v>2906.2581295689438</v>
      </c>
    </row>
    <row r="339" spans="1:5" x14ac:dyDescent="0.2">
      <c r="A339" s="1">
        <v>41612</v>
      </c>
      <c r="B339" s="5">
        <v>2825.1428571428573</v>
      </c>
      <c r="C339" s="5">
        <v>2321.3547120890203</v>
      </c>
      <c r="D339">
        <v>3528</v>
      </c>
      <c r="E339" s="5">
        <v>3169.9916813713135</v>
      </c>
    </row>
    <row r="340" spans="1:5" x14ac:dyDescent="0.2">
      <c r="A340" s="1">
        <v>41613</v>
      </c>
      <c r="B340" s="5">
        <v>2955.8571428571427</v>
      </c>
      <c r="C340" s="5">
        <v>2528.2325254780508</v>
      </c>
      <c r="D340">
        <v>3488</v>
      </c>
      <c r="E340" s="5">
        <v>3269.8802621628433</v>
      </c>
    </row>
    <row r="341" spans="1:5" x14ac:dyDescent="0.2">
      <c r="A341" s="1">
        <v>41614</v>
      </c>
      <c r="B341" s="5">
        <v>3038</v>
      </c>
      <c r="C341" s="5">
        <v>2531.6720443660197</v>
      </c>
      <c r="D341">
        <v>3798</v>
      </c>
      <c r="E341" s="5">
        <v>1953.3894630703303</v>
      </c>
    </row>
    <row r="342" spans="1:5" x14ac:dyDescent="0.2">
      <c r="A342" s="1">
        <v>41615</v>
      </c>
      <c r="B342" s="5">
        <v>3133</v>
      </c>
      <c r="C342" s="5">
        <v>2555.3078972955454</v>
      </c>
      <c r="D342">
        <v>3128</v>
      </c>
      <c r="E342" s="5">
        <v>2268.8553062767833</v>
      </c>
    </row>
    <row r="343" spans="1:5" x14ac:dyDescent="0.2">
      <c r="A343" s="1">
        <v>41616</v>
      </c>
      <c r="B343" s="5">
        <v>3216.5714285714284</v>
      </c>
      <c r="C343" s="5">
        <v>2609.7400338506968</v>
      </c>
      <c r="D343">
        <v>2488</v>
      </c>
      <c r="E343" s="5">
        <v>2218</v>
      </c>
    </row>
    <row r="344" spans="1:5" x14ac:dyDescent="0.2">
      <c r="A344" s="1">
        <v>41617</v>
      </c>
      <c r="B344" s="5">
        <v>3367.2857142857142</v>
      </c>
      <c r="C344" s="5">
        <v>2653.3383269113042</v>
      </c>
      <c r="D344">
        <v>4073</v>
      </c>
      <c r="E344" s="5">
        <v>2786.9934459289134</v>
      </c>
    </row>
    <row r="345" spans="1:5" x14ac:dyDescent="0.2">
      <c r="A345" s="1">
        <v>41618</v>
      </c>
      <c r="B345" s="5">
        <v>3542.2857142857142</v>
      </c>
      <c r="C345" s="5">
        <v>2712.8503006950195</v>
      </c>
      <c r="D345">
        <v>4293</v>
      </c>
      <c r="E345" s="5">
        <v>3322.8419460549535</v>
      </c>
    </row>
    <row r="346" spans="1:5" x14ac:dyDescent="0.2">
      <c r="A346" s="1">
        <v>41619</v>
      </c>
      <c r="B346" s="5">
        <v>3671.5714285714284</v>
      </c>
      <c r="C346" s="5">
        <v>2799.9092513234182</v>
      </c>
      <c r="D346">
        <v>4433</v>
      </c>
      <c r="E346" s="5">
        <v>3779.4043357701034</v>
      </c>
    </row>
    <row r="347" spans="1:5" x14ac:dyDescent="0.2">
      <c r="A347" s="1">
        <v>41620</v>
      </c>
      <c r="B347" s="5">
        <v>3823.7142857142858</v>
      </c>
      <c r="C347" s="5">
        <v>2863.1562173646867</v>
      </c>
      <c r="D347">
        <v>4553</v>
      </c>
      <c r="E347" s="5">
        <v>3712.6090244517268</v>
      </c>
    </row>
    <row r="348" spans="1:5" x14ac:dyDescent="0.2">
      <c r="A348" s="1">
        <v>41621</v>
      </c>
      <c r="B348" s="5">
        <v>3897.2857142857142</v>
      </c>
      <c r="C348" s="5">
        <v>3098.474017789621</v>
      </c>
      <c r="D348">
        <v>4313</v>
      </c>
      <c r="E348" s="5">
        <v>3600.61406604487</v>
      </c>
    </row>
    <row r="349" spans="1:5" x14ac:dyDescent="0.2">
      <c r="A349" s="1">
        <v>41622</v>
      </c>
      <c r="B349" s="5">
        <v>4006.5714285714284</v>
      </c>
      <c r="C349" s="5">
        <v>3241.7071914725052</v>
      </c>
      <c r="D349">
        <v>3893</v>
      </c>
      <c r="E349" s="5">
        <v>3271.4875220569702</v>
      </c>
    </row>
    <row r="350" spans="1:5" x14ac:dyDescent="0.2">
      <c r="A350" s="1">
        <v>41623</v>
      </c>
      <c r="B350" s="5">
        <v>4055.8571428571427</v>
      </c>
      <c r="C350" s="5">
        <v>3324.1108070150162</v>
      </c>
      <c r="D350">
        <v>2833</v>
      </c>
      <c r="E350" s="5">
        <v>2794.82530879758</v>
      </c>
    </row>
    <row r="351" spans="1:5" x14ac:dyDescent="0.2">
      <c r="A351" s="1">
        <v>41624</v>
      </c>
      <c r="B351" s="5">
        <v>4045.8571428571427</v>
      </c>
      <c r="C351" s="5">
        <v>3455.7312110626958</v>
      </c>
      <c r="D351">
        <v>4003</v>
      </c>
      <c r="E351" s="5">
        <v>3708.3362742626668</v>
      </c>
    </row>
    <row r="352" spans="1:5" x14ac:dyDescent="0.2">
      <c r="A352" s="1">
        <v>41625</v>
      </c>
      <c r="B352" s="5">
        <v>4043.7142857142858</v>
      </c>
      <c r="C352" s="5">
        <v>3545.5877057150055</v>
      </c>
      <c r="D352">
        <v>4278</v>
      </c>
      <c r="E352" s="5">
        <v>3951.8374086211243</v>
      </c>
    </row>
    <row r="353" spans="1:5" x14ac:dyDescent="0.2">
      <c r="A353" s="1">
        <v>41626</v>
      </c>
      <c r="B353" s="5">
        <v>4061.5714285714284</v>
      </c>
      <c r="C353" s="5">
        <v>3610.1220785768301</v>
      </c>
      <c r="D353">
        <v>4558</v>
      </c>
      <c r="E353" s="5">
        <v>4231.1449458028737</v>
      </c>
    </row>
    <row r="354" spans="1:5" x14ac:dyDescent="0.2">
      <c r="A354" s="1">
        <v>41627</v>
      </c>
      <c r="B354" s="5">
        <v>4102.2857142857147</v>
      </c>
      <c r="C354" s="5">
        <v>3654.8418380208141</v>
      </c>
      <c r="D354">
        <v>4838</v>
      </c>
      <c r="E354" s="5">
        <v>4025.6473405596166</v>
      </c>
    </row>
    <row r="355" spans="1:5" x14ac:dyDescent="0.2">
      <c r="A355" s="1">
        <v>41628</v>
      </c>
      <c r="B355" s="5">
        <v>4173</v>
      </c>
      <c r="C355" s="5">
        <v>3629.2913680723104</v>
      </c>
      <c r="D355">
        <v>4808</v>
      </c>
      <c r="E355" s="5">
        <v>3421.7607764053441</v>
      </c>
    </row>
    <row r="356" spans="1:5" x14ac:dyDescent="0.2">
      <c r="A356" s="1">
        <v>41629</v>
      </c>
      <c r="B356" s="5">
        <v>4225.1428571428569</v>
      </c>
      <c r="C356" s="5">
        <v>3653.1312254672475</v>
      </c>
      <c r="D356">
        <v>4258</v>
      </c>
      <c r="E356" s="5">
        <v>3438.3665238215276</v>
      </c>
    </row>
    <row r="357" spans="1:5" x14ac:dyDescent="0.2">
      <c r="A357" s="1">
        <v>41630</v>
      </c>
      <c r="B357" s="5">
        <v>4231.5714285714284</v>
      </c>
      <c r="C357" s="5">
        <v>3680.368036299471</v>
      </c>
      <c r="D357">
        <v>2878</v>
      </c>
      <c r="E357" s="5">
        <v>2985.482984623141</v>
      </c>
    </row>
    <row r="358" spans="1:5" x14ac:dyDescent="0.2">
      <c r="A358" s="1">
        <v>41631</v>
      </c>
      <c r="B358" s="5">
        <v>4180.1428571428569</v>
      </c>
      <c r="C358" s="5">
        <v>3535.7880370196981</v>
      </c>
      <c r="D358">
        <v>3643</v>
      </c>
      <c r="E358" s="5">
        <v>2696.2762793042602</v>
      </c>
    </row>
    <row r="359" spans="1:5" x14ac:dyDescent="0.2">
      <c r="A359" s="1">
        <v>41632</v>
      </c>
      <c r="B359" s="5">
        <v>4017.2857142857142</v>
      </c>
      <c r="C359" s="5">
        <v>3228.2301127156179</v>
      </c>
      <c r="D359">
        <v>3138</v>
      </c>
      <c r="E359" s="5">
        <v>1798.9319384925636</v>
      </c>
    </row>
    <row r="360" spans="1:5" x14ac:dyDescent="0.2">
      <c r="A360" s="1">
        <v>41633</v>
      </c>
      <c r="B360" s="5">
        <v>3549.4285714285716</v>
      </c>
      <c r="C360" s="5">
        <v>2793.5006662105225</v>
      </c>
      <c r="D360">
        <v>1283</v>
      </c>
      <c r="E360" s="5">
        <v>1188.0388202672043</v>
      </c>
    </row>
    <row r="361" spans="1:5" x14ac:dyDescent="0.2">
      <c r="A361" s="1">
        <v>41634</v>
      </c>
      <c r="B361" s="5">
        <v>3366.5714285714284</v>
      </c>
      <c r="C361" s="5">
        <v>2600.0364435161509</v>
      </c>
      <c r="D361">
        <v>3558</v>
      </c>
      <c r="E361" s="5">
        <v>2671.3977816990168</v>
      </c>
    </row>
    <row r="362" spans="1:5" x14ac:dyDescent="0.2">
      <c r="A362" s="1">
        <v>41635</v>
      </c>
      <c r="B362" s="5">
        <v>3256.5714285714284</v>
      </c>
      <c r="C362" s="5">
        <v>2569.5493535957362</v>
      </c>
      <c r="D362">
        <v>4038</v>
      </c>
      <c r="E362" s="5">
        <v>3208.35114696244</v>
      </c>
    </row>
    <row r="363" spans="1:5" x14ac:dyDescent="0.2">
      <c r="A363" s="1">
        <v>41636</v>
      </c>
      <c r="B363" s="5">
        <v>3170.8571428571427</v>
      </c>
      <c r="C363" s="5">
        <v>2508.027080557456</v>
      </c>
      <c r="D363">
        <v>3658</v>
      </c>
      <c r="E363" s="5">
        <v>3007.710612553567</v>
      </c>
    </row>
    <row r="364" spans="1:5" x14ac:dyDescent="0.2">
      <c r="A364" s="1">
        <v>41637</v>
      </c>
      <c r="B364" s="5">
        <v>3259.4285714285716</v>
      </c>
      <c r="C364" s="5">
        <v>2495.8986639778168</v>
      </c>
      <c r="D364">
        <v>3498</v>
      </c>
      <c r="E364" s="5">
        <v>2900.5840685656667</v>
      </c>
    </row>
    <row r="365" spans="1:5" x14ac:dyDescent="0.2">
      <c r="A365" s="1">
        <v>41638</v>
      </c>
      <c r="B365" s="5">
        <v>3380.1428571428573</v>
      </c>
      <c r="C365" s="5">
        <v>2671.5509020850586</v>
      </c>
      <c r="D365">
        <v>4488</v>
      </c>
      <c r="E365" s="5">
        <v>3925.8419460549535</v>
      </c>
    </row>
    <row r="366" spans="1:5" x14ac:dyDescent="0.2">
      <c r="A366" s="1">
        <v>41639</v>
      </c>
      <c r="B366" s="5">
        <v>3601.5714285714284</v>
      </c>
      <c r="C366" s="5">
        <v>2827.0588786056396</v>
      </c>
      <c r="D366">
        <v>4688</v>
      </c>
      <c r="E366" s="5">
        <v>2887.4877741366272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6"/>
  <sheetViews>
    <sheetView workbookViewId="0">
      <selection activeCell="A2" sqref="A2:E366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7" t="s">
        <v>3</v>
      </c>
      <c r="E1" s="7" t="s">
        <v>4</v>
      </c>
    </row>
    <row r="2" spans="1:5" x14ac:dyDescent="0.2">
      <c r="A2" s="1">
        <v>41640</v>
      </c>
      <c r="B2" s="5">
        <v>2718</v>
      </c>
      <c r="C2" s="3">
        <v>2718</v>
      </c>
      <c r="D2">
        <v>2718</v>
      </c>
      <c r="E2" s="5">
        <v>1783.6748172422485</v>
      </c>
    </row>
    <row r="3" spans="1:5" x14ac:dyDescent="0.2">
      <c r="A3" s="1">
        <v>41641</v>
      </c>
      <c r="B3" s="5">
        <v>3563</v>
      </c>
      <c r="C3" s="3">
        <v>3140.5</v>
      </c>
      <c r="D3">
        <v>4408</v>
      </c>
      <c r="E3" s="5">
        <v>3248.9556339803376</v>
      </c>
    </row>
    <row r="4" spans="1:5" x14ac:dyDescent="0.2">
      <c r="A4" s="1">
        <v>41642</v>
      </c>
      <c r="B4" s="5">
        <v>3849.6666666666665</v>
      </c>
      <c r="C4" s="3">
        <v>3376.8888888888887</v>
      </c>
      <c r="D4">
        <v>4423</v>
      </c>
      <c r="E4" s="5">
        <v>3485.7040584824804</v>
      </c>
    </row>
    <row r="5" spans="1:5" x14ac:dyDescent="0.2">
      <c r="A5" s="1">
        <v>41643</v>
      </c>
      <c r="B5" s="5">
        <v>3770.5</v>
      </c>
      <c r="C5" s="3">
        <v>3475.2916666666665</v>
      </c>
      <c r="D5">
        <v>3533</v>
      </c>
      <c r="E5" s="5">
        <v>3228.5724729014369</v>
      </c>
    </row>
    <row r="6" spans="1:5" x14ac:dyDescent="0.2">
      <c r="A6" s="1">
        <v>41644</v>
      </c>
      <c r="B6" s="5">
        <v>3632</v>
      </c>
      <c r="C6" s="3">
        <v>3506.6333333333328</v>
      </c>
      <c r="D6">
        <v>3078</v>
      </c>
      <c r="E6" s="5">
        <v>2482.3513990420975</v>
      </c>
    </row>
    <row r="7" spans="1:5" x14ac:dyDescent="0.2">
      <c r="A7" s="1">
        <v>41645</v>
      </c>
      <c r="B7" s="5">
        <v>3699.6666666666665</v>
      </c>
      <c r="C7" s="3">
        <v>3538.8055555555552</v>
      </c>
      <c r="D7">
        <v>4038</v>
      </c>
      <c r="E7" s="5">
        <v>3966.9072346861608</v>
      </c>
    </row>
    <row r="8" spans="1:5" x14ac:dyDescent="0.2">
      <c r="A8" s="1">
        <v>41646</v>
      </c>
      <c r="B8" s="5">
        <v>3775.8571428571427</v>
      </c>
      <c r="C8" s="3">
        <v>3572.6700680272106</v>
      </c>
      <c r="D8">
        <v>4233</v>
      </c>
      <c r="E8" s="5">
        <v>3693.6057474161835</v>
      </c>
    </row>
    <row r="9" spans="1:5" x14ac:dyDescent="0.2">
      <c r="A9" s="1">
        <v>41647</v>
      </c>
      <c r="B9" s="5">
        <v>4037.2857142857142</v>
      </c>
      <c r="C9" s="3">
        <v>3761.1394557823123</v>
      </c>
      <c r="D9">
        <v>4548</v>
      </c>
      <c r="E9" s="5">
        <v>3223.1298210234436</v>
      </c>
    </row>
    <row r="10" spans="1:5" x14ac:dyDescent="0.2">
      <c r="A10" s="1">
        <v>41648</v>
      </c>
      <c r="B10" s="5">
        <v>4041.5714285714284</v>
      </c>
      <c r="C10" s="3">
        <v>3829.5068027210878</v>
      </c>
      <c r="D10">
        <v>4438</v>
      </c>
      <c r="E10" s="5">
        <v>2718.8769851273</v>
      </c>
    </row>
    <row r="11" spans="1:5" x14ac:dyDescent="0.2">
      <c r="A11" s="1">
        <v>41649</v>
      </c>
      <c r="B11" s="5">
        <v>4027.2857142857142</v>
      </c>
      <c r="C11" s="3">
        <v>3854.8809523809518</v>
      </c>
      <c r="D11">
        <v>4323</v>
      </c>
      <c r="E11" s="5">
        <v>3006.9800857070836</v>
      </c>
    </row>
    <row r="12" spans="1:5" x14ac:dyDescent="0.2">
      <c r="A12" s="1">
        <v>41650</v>
      </c>
      <c r="B12" s="5">
        <v>3999.4285714285716</v>
      </c>
      <c r="C12" s="3">
        <v>3887.5850340136053</v>
      </c>
      <c r="D12">
        <v>3338</v>
      </c>
      <c r="E12" s="5">
        <v>3094.4792034282832</v>
      </c>
    </row>
    <row r="13" spans="1:5" x14ac:dyDescent="0.2">
      <c r="A13" s="1">
        <v>41651</v>
      </c>
      <c r="B13" s="5">
        <v>3963</v>
      </c>
      <c r="C13" s="3">
        <v>3934.8707482993195</v>
      </c>
      <c r="D13">
        <v>2823</v>
      </c>
      <c r="E13" s="5">
        <v>2726.3461053692968</v>
      </c>
    </row>
    <row r="14" spans="1:5" x14ac:dyDescent="0.2">
      <c r="A14" s="1">
        <v>41652</v>
      </c>
      <c r="B14" s="5">
        <v>4006.5714285714284</v>
      </c>
      <c r="C14" s="3">
        <v>3978.7142857142858</v>
      </c>
      <c r="D14">
        <v>4343</v>
      </c>
      <c r="E14" s="5">
        <v>3233.8187547264934</v>
      </c>
    </row>
    <row r="15" spans="1:5" x14ac:dyDescent="0.2">
      <c r="A15" s="1">
        <v>41653</v>
      </c>
      <c r="B15" s="5">
        <v>3979.4285714285716</v>
      </c>
      <c r="C15" s="3">
        <v>4007.795918367347</v>
      </c>
      <c r="D15">
        <v>4043</v>
      </c>
      <c r="E15" s="5">
        <v>3196.9952104865138</v>
      </c>
    </row>
    <row r="16" spans="1:5" x14ac:dyDescent="0.2">
      <c r="A16" s="1">
        <v>41654</v>
      </c>
      <c r="B16" s="5">
        <v>3938.7142857142858</v>
      </c>
      <c r="C16" s="3">
        <v>3993.7142857142858</v>
      </c>
      <c r="D16">
        <v>4263</v>
      </c>
      <c r="E16" s="5">
        <v>3459.8469876480967</v>
      </c>
    </row>
    <row r="17" spans="1:5" x14ac:dyDescent="0.2">
      <c r="A17" s="1">
        <v>41655</v>
      </c>
      <c r="B17" s="5">
        <v>3941.5714285714284</v>
      </c>
      <c r="C17" s="3">
        <v>3979.4285714285716</v>
      </c>
      <c r="D17">
        <v>4458</v>
      </c>
      <c r="E17" s="5">
        <v>3593.2961935971766</v>
      </c>
    </row>
    <row r="18" spans="1:5" x14ac:dyDescent="0.2">
      <c r="A18" s="1">
        <v>41656</v>
      </c>
      <c r="B18" s="5">
        <v>3992.2857142857142</v>
      </c>
      <c r="C18" s="3">
        <v>3974.4285714285716</v>
      </c>
      <c r="D18">
        <v>4678</v>
      </c>
      <c r="E18" s="5">
        <v>3831.08822788001</v>
      </c>
    </row>
    <row r="19" spans="1:5" x14ac:dyDescent="0.2">
      <c r="A19" s="1">
        <v>41657</v>
      </c>
      <c r="B19" s="5">
        <v>4046.5714285714284</v>
      </c>
      <c r="C19" s="3">
        <v>3981.163265306122</v>
      </c>
      <c r="D19">
        <v>3718</v>
      </c>
      <c r="E19" s="5">
        <v>3739.9251323418198</v>
      </c>
    </row>
    <row r="20" spans="1:5" x14ac:dyDescent="0.2">
      <c r="A20" s="1">
        <v>41658</v>
      </c>
      <c r="B20" s="5">
        <v>4078.7142857142858</v>
      </c>
      <c r="C20" s="3">
        <v>3997.6938775510203</v>
      </c>
      <c r="D20">
        <v>3048</v>
      </c>
      <c r="E20" s="5">
        <v>2944.9833627426265</v>
      </c>
    </row>
    <row r="21" spans="1:5" x14ac:dyDescent="0.2">
      <c r="A21" s="1">
        <v>41659</v>
      </c>
      <c r="B21" s="5">
        <v>4071.5714285714284</v>
      </c>
      <c r="C21" s="3">
        <v>4006.9795918367345</v>
      </c>
      <c r="D21">
        <v>4293</v>
      </c>
      <c r="E21" s="5">
        <v>3946.8419460549535</v>
      </c>
    </row>
    <row r="22" spans="1:5" x14ac:dyDescent="0.2">
      <c r="A22" s="1">
        <v>41660</v>
      </c>
      <c r="B22" s="5">
        <v>4125.8571428571431</v>
      </c>
      <c r="C22" s="3">
        <v>4027.8979591836728</v>
      </c>
      <c r="D22">
        <v>4423</v>
      </c>
      <c r="E22" s="5">
        <v>4165.4875220569702</v>
      </c>
    </row>
    <row r="23" spans="1:5" x14ac:dyDescent="0.2">
      <c r="A23" s="1">
        <v>41661</v>
      </c>
      <c r="B23" s="5">
        <v>4176.5714285714284</v>
      </c>
      <c r="C23" s="3">
        <v>4061.8775510204077</v>
      </c>
      <c r="D23">
        <v>4618</v>
      </c>
      <c r="E23" s="5">
        <v>4275.9833627426269</v>
      </c>
    </row>
    <row r="24" spans="1:5" x14ac:dyDescent="0.2">
      <c r="A24" s="1">
        <v>41662</v>
      </c>
      <c r="B24" s="5">
        <v>4178</v>
      </c>
      <c r="C24" s="3">
        <v>4095.6530612244896</v>
      </c>
      <c r="D24">
        <v>4468</v>
      </c>
      <c r="E24" s="5">
        <v>4099.3481220065541</v>
      </c>
    </row>
    <row r="25" spans="1:5" x14ac:dyDescent="0.2">
      <c r="A25" s="1">
        <v>41663</v>
      </c>
      <c r="B25" s="5">
        <v>4180.1428571428569</v>
      </c>
      <c r="C25" s="3">
        <v>4122.4897959183672</v>
      </c>
      <c r="D25">
        <v>4693</v>
      </c>
      <c r="E25" s="5">
        <v>3742.4466851525081</v>
      </c>
    </row>
    <row r="26" spans="1:5" x14ac:dyDescent="0.2">
      <c r="A26" s="1">
        <v>41664</v>
      </c>
      <c r="B26" s="5">
        <v>4208.7142857142853</v>
      </c>
      <c r="C26" s="3">
        <v>4145.6530612244906</v>
      </c>
      <c r="D26">
        <v>3918</v>
      </c>
      <c r="E26" s="5">
        <v>3671.9221073859339</v>
      </c>
    </row>
    <row r="27" spans="1:5" x14ac:dyDescent="0.2">
      <c r="A27" s="1">
        <v>41665</v>
      </c>
      <c r="B27" s="5">
        <v>4204.4285714285716</v>
      </c>
      <c r="C27" s="3">
        <v>4163.6122448979595</v>
      </c>
      <c r="D27">
        <v>3018</v>
      </c>
      <c r="E27" s="5">
        <v>2418.0872195613815</v>
      </c>
    </row>
    <row r="28" spans="1:5" x14ac:dyDescent="0.2">
      <c r="A28" s="1">
        <v>41666</v>
      </c>
      <c r="B28" s="5">
        <v>4227.2857142857147</v>
      </c>
      <c r="C28" s="3">
        <v>4185.8571428571431</v>
      </c>
      <c r="D28">
        <v>4453</v>
      </c>
      <c r="E28" s="5">
        <v>3556.4413914797078</v>
      </c>
    </row>
    <row r="29" spans="1:5" x14ac:dyDescent="0.2">
      <c r="A29" s="1">
        <v>41667</v>
      </c>
      <c r="B29" s="5">
        <v>4269.4285714285716</v>
      </c>
      <c r="C29" s="3">
        <v>4206.367346938775</v>
      </c>
      <c r="D29">
        <v>4718</v>
      </c>
      <c r="E29" s="5">
        <v>4112.9551298210235</v>
      </c>
    </row>
    <row r="30" spans="1:5" x14ac:dyDescent="0.2">
      <c r="A30" s="1">
        <v>41668</v>
      </c>
      <c r="B30" s="5">
        <v>4283.7142857142853</v>
      </c>
      <c r="C30" s="3">
        <v>4221.6734693877552</v>
      </c>
      <c r="D30">
        <v>4718</v>
      </c>
      <c r="E30" s="5">
        <v>4257.7055709604238</v>
      </c>
    </row>
    <row r="31" spans="1:5" x14ac:dyDescent="0.2">
      <c r="A31" s="1">
        <v>41669</v>
      </c>
      <c r="B31" s="5">
        <v>4275.1428571428569</v>
      </c>
      <c r="C31" s="3">
        <v>4235.5510204081638</v>
      </c>
      <c r="D31">
        <v>4408</v>
      </c>
      <c r="E31" s="5">
        <v>4047.9084950844467</v>
      </c>
    </row>
    <row r="32" spans="1:5" x14ac:dyDescent="0.2">
      <c r="A32" s="1">
        <v>41670</v>
      </c>
      <c r="B32" s="5">
        <v>4211.5714285714284</v>
      </c>
      <c r="C32" s="3">
        <v>4240.0408163265311</v>
      </c>
      <c r="D32">
        <v>4248</v>
      </c>
      <c r="E32" s="5">
        <v>3342.5674313082936</v>
      </c>
    </row>
    <row r="33" spans="1:5" x14ac:dyDescent="0.2">
      <c r="A33" s="1">
        <v>41671</v>
      </c>
      <c r="B33" s="5">
        <v>4159.4285714285716</v>
      </c>
      <c r="C33" s="3">
        <v>4233</v>
      </c>
      <c r="D33">
        <v>3553</v>
      </c>
      <c r="E33" s="5">
        <v>2852.9084950844467</v>
      </c>
    </row>
    <row r="34" spans="1:5" x14ac:dyDescent="0.2">
      <c r="A34" s="1">
        <v>41672</v>
      </c>
      <c r="B34" s="5">
        <v>4117.2857142857147</v>
      </c>
      <c r="C34" s="3">
        <v>4220.5510204081629</v>
      </c>
      <c r="D34">
        <v>2723</v>
      </c>
      <c r="E34" s="5">
        <v>2476.2447693471136</v>
      </c>
    </row>
    <row r="35" spans="1:5" x14ac:dyDescent="0.2">
      <c r="A35" s="1">
        <v>41673</v>
      </c>
      <c r="B35" s="5">
        <v>4030.1428571428573</v>
      </c>
      <c r="C35" s="3">
        <v>4192.3877551020405</v>
      </c>
      <c r="D35">
        <v>3843</v>
      </c>
      <c r="E35" s="5">
        <v>3113.5008822788</v>
      </c>
    </row>
    <row r="36" spans="1:5" x14ac:dyDescent="0.2">
      <c r="A36" s="1">
        <v>41674</v>
      </c>
      <c r="B36" s="5">
        <v>3973.7142857142858</v>
      </c>
      <c r="C36" s="3">
        <v>4150.1428571428569</v>
      </c>
      <c r="D36">
        <v>4323</v>
      </c>
      <c r="E36" s="5">
        <v>3837.4792034282832</v>
      </c>
    </row>
    <row r="37" spans="1:5" x14ac:dyDescent="0.2">
      <c r="A37" s="1">
        <v>41675</v>
      </c>
      <c r="B37" s="5">
        <v>3944.4285714285716</v>
      </c>
      <c r="C37" s="3">
        <v>4101.6734693877561</v>
      </c>
      <c r="D37">
        <v>4513</v>
      </c>
      <c r="E37" s="5">
        <v>4209.7005293672801</v>
      </c>
    </row>
    <row r="38" spans="1:5" x14ac:dyDescent="0.2">
      <c r="A38" s="1">
        <v>41676</v>
      </c>
      <c r="B38" s="5">
        <v>3962.2857142857142</v>
      </c>
      <c r="C38" s="3">
        <v>4056.9795918367349</v>
      </c>
      <c r="D38">
        <v>4533</v>
      </c>
      <c r="E38" s="5">
        <v>4204.0632719939504</v>
      </c>
    </row>
    <row r="39" spans="1:5" x14ac:dyDescent="0.2">
      <c r="A39" s="1">
        <v>41677</v>
      </c>
      <c r="B39" s="5">
        <v>3975.8571428571427</v>
      </c>
      <c r="C39" s="3">
        <v>4023.3061224489793</v>
      </c>
      <c r="D39">
        <v>4343</v>
      </c>
      <c r="E39" s="5">
        <v>3709.2132593899673</v>
      </c>
    </row>
    <row r="40" spans="1:5" x14ac:dyDescent="0.2">
      <c r="A40" s="1">
        <v>41678</v>
      </c>
      <c r="B40" s="5">
        <v>3965.1428571428573</v>
      </c>
      <c r="C40" s="3">
        <v>3995.5510204081634</v>
      </c>
      <c r="D40">
        <v>3478</v>
      </c>
      <c r="E40" s="5">
        <v>3626.8636249054703</v>
      </c>
    </row>
    <row r="41" spans="1:5" x14ac:dyDescent="0.2">
      <c r="A41" s="1">
        <v>41679</v>
      </c>
      <c r="B41" s="5">
        <v>3998</v>
      </c>
      <c r="C41" s="3">
        <v>3978.5102040816323</v>
      </c>
      <c r="D41">
        <v>2953</v>
      </c>
      <c r="E41" s="5">
        <v>2775.1303251827576</v>
      </c>
    </row>
    <row r="42" spans="1:5" x14ac:dyDescent="0.2">
      <c r="A42" s="1">
        <v>41680</v>
      </c>
      <c r="B42" s="5">
        <v>4069.4285714285716</v>
      </c>
      <c r="C42" s="3">
        <v>3984.1224489795923</v>
      </c>
      <c r="D42">
        <v>4343</v>
      </c>
      <c r="E42" s="5">
        <v>3721.3713133350138</v>
      </c>
    </row>
    <row r="43" spans="1:5" x14ac:dyDescent="0.2">
      <c r="A43" s="1">
        <v>41681</v>
      </c>
      <c r="B43" s="5">
        <v>4116.5714285714284</v>
      </c>
      <c r="C43" s="3">
        <v>4004.5306122448978</v>
      </c>
      <c r="D43">
        <v>4653</v>
      </c>
      <c r="E43" s="5">
        <v>3992.8802621628433</v>
      </c>
    </row>
    <row r="44" spans="1:5" x14ac:dyDescent="0.2">
      <c r="A44" s="1">
        <v>41682</v>
      </c>
      <c r="B44" s="5">
        <v>4145.1428571428569</v>
      </c>
      <c r="C44" s="3">
        <v>4033.204081632653</v>
      </c>
      <c r="D44">
        <v>4713</v>
      </c>
      <c r="E44" s="5">
        <v>4031.0516763297201</v>
      </c>
    </row>
    <row r="45" spans="1:5" x14ac:dyDescent="0.2">
      <c r="A45" s="1">
        <v>41683</v>
      </c>
      <c r="B45" s="5">
        <v>4206.5714285714284</v>
      </c>
      <c r="C45" s="3">
        <v>4068.1020408163263</v>
      </c>
      <c r="D45">
        <v>4963</v>
      </c>
      <c r="E45" s="5">
        <v>4298.4144189563904</v>
      </c>
    </row>
    <row r="46" spans="1:5" x14ac:dyDescent="0.2">
      <c r="A46" s="1">
        <v>41684</v>
      </c>
      <c r="B46" s="5">
        <v>4296.5714285714284</v>
      </c>
      <c r="C46" s="3">
        <v>4113.9183673469379</v>
      </c>
      <c r="D46">
        <v>4973</v>
      </c>
      <c r="E46" s="5">
        <v>4608.4476934711365</v>
      </c>
    </row>
    <row r="47" spans="1:5" x14ac:dyDescent="0.2">
      <c r="A47" s="1">
        <v>41685</v>
      </c>
      <c r="B47" s="5">
        <v>4420.8571428571431</v>
      </c>
      <c r="C47" s="3">
        <v>4179.0204081632646</v>
      </c>
      <c r="D47">
        <v>4348</v>
      </c>
      <c r="E47" s="5">
        <v>3854.2430047895136</v>
      </c>
    </row>
    <row r="48" spans="1:5" x14ac:dyDescent="0.2">
      <c r="A48" s="1">
        <v>41686</v>
      </c>
      <c r="B48" s="5">
        <v>4569.4285714285716</v>
      </c>
      <c r="C48" s="3">
        <v>4260.6530612244896</v>
      </c>
      <c r="D48">
        <v>3993</v>
      </c>
      <c r="E48" s="5">
        <v>4407.2397277539703</v>
      </c>
    </row>
    <row r="49" spans="1:5" x14ac:dyDescent="0.2">
      <c r="A49" s="1">
        <v>41687</v>
      </c>
      <c r="B49" s="5">
        <v>4765.8571428571431</v>
      </c>
      <c r="C49" s="3">
        <v>4360.1428571428569</v>
      </c>
      <c r="D49">
        <v>5718</v>
      </c>
      <c r="E49" s="5">
        <v>5362.105117217041</v>
      </c>
    </row>
    <row r="50" spans="1:5" x14ac:dyDescent="0.2">
      <c r="A50" s="1">
        <v>41688</v>
      </c>
      <c r="B50" s="5">
        <v>4970.8571428571431</v>
      </c>
      <c r="C50" s="3">
        <v>4482.1836734693879</v>
      </c>
      <c r="D50">
        <v>6088</v>
      </c>
      <c r="E50" s="5">
        <v>5779.9422737585073</v>
      </c>
    </row>
    <row r="51" spans="1:5" x14ac:dyDescent="0.2">
      <c r="A51" s="1">
        <v>41689</v>
      </c>
      <c r="B51" s="5">
        <v>5171.5714285714284</v>
      </c>
      <c r="C51" s="3">
        <v>4628.816326530613</v>
      </c>
      <c r="D51">
        <v>6118</v>
      </c>
      <c r="E51" s="5">
        <v>5789.0536929669779</v>
      </c>
    </row>
    <row r="52" spans="1:5" x14ac:dyDescent="0.2">
      <c r="A52" s="1">
        <v>41690</v>
      </c>
      <c r="B52" s="5">
        <v>5325.1428571428569</v>
      </c>
      <c r="C52" s="3">
        <v>4788.6122448979595</v>
      </c>
      <c r="D52">
        <v>6038</v>
      </c>
      <c r="E52" s="5">
        <v>5659.5195361734304</v>
      </c>
    </row>
    <row r="53" spans="1:5" x14ac:dyDescent="0.2">
      <c r="A53" s="1">
        <v>41691</v>
      </c>
      <c r="B53" s="5">
        <v>5475.8571428571431</v>
      </c>
      <c r="C53" s="3">
        <v>4957.0816326530612</v>
      </c>
      <c r="D53">
        <v>6028</v>
      </c>
      <c r="E53" s="5">
        <v>5755.1814973531636</v>
      </c>
    </row>
    <row r="54" spans="1:5" x14ac:dyDescent="0.2">
      <c r="A54" s="1">
        <v>41692</v>
      </c>
      <c r="B54" s="5">
        <v>5615.1428571428569</v>
      </c>
      <c r="C54" s="3">
        <v>5127.6938775510207</v>
      </c>
      <c r="D54">
        <v>5323</v>
      </c>
      <c r="E54" s="5">
        <v>5243.121502394757</v>
      </c>
    </row>
    <row r="55" spans="1:5" x14ac:dyDescent="0.2">
      <c r="A55" s="1">
        <v>41693</v>
      </c>
      <c r="B55" s="5">
        <v>5714.4285714285716</v>
      </c>
      <c r="C55" s="3">
        <v>5291.2653061224491</v>
      </c>
      <c r="D55">
        <v>4688</v>
      </c>
      <c r="E55" s="5">
        <v>4428.7937988404337</v>
      </c>
    </row>
    <row r="56" spans="1:5" x14ac:dyDescent="0.2">
      <c r="A56" s="1">
        <v>41694</v>
      </c>
      <c r="B56" s="5">
        <v>5761.5714285714284</v>
      </c>
      <c r="C56" s="3">
        <v>5433.5102040816328</v>
      </c>
      <c r="D56">
        <v>6048</v>
      </c>
      <c r="E56" s="5">
        <v>5282.2679606755737</v>
      </c>
    </row>
    <row r="57" spans="1:5" x14ac:dyDescent="0.2">
      <c r="A57" s="1">
        <v>41695</v>
      </c>
      <c r="B57" s="5">
        <v>5768.7142857142853</v>
      </c>
      <c r="C57" s="3">
        <v>5547.4897959183672</v>
      </c>
      <c r="D57">
        <v>6138</v>
      </c>
      <c r="E57" s="5">
        <v>5516.2914040836904</v>
      </c>
    </row>
    <row r="58" spans="1:5" x14ac:dyDescent="0.2">
      <c r="A58" s="1">
        <v>41696</v>
      </c>
      <c r="B58" s="5">
        <v>5780.1428571428569</v>
      </c>
      <c r="C58" s="3">
        <v>5634.4285714285706</v>
      </c>
      <c r="D58">
        <v>6198</v>
      </c>
      <c r="E58" s="5">
        <v>5664.2961935971771</v>
      </c>
    </row>
    <row r="59" spans="1:5" x14ac:dyDescent="0.2">
      <c r="A59" s="1">
        <v>41697</v>
      </c>
      <c r="B59" s="5">
        <v>5783</v>
      </c>
      <c r="C59" s="3">
        <v>5699.8367346938776</v>
      </c>
      <c r="D59">
        <v>6058</v>
      </c>
      <c r="E59" s="5">
        <v>5183.5908747164103</v>
      </c>
    </row>
    <row r="60" spans="1:5" x14ac:dyDescent="0.2">
      <c r="A60" s="1">
        <v>41698</v>
      </c>
      <c r="B60" s="5">
        <v>5743</v>
      </c>
      <c r="C60" s="3">
        <v>5738</v>
      </c>
      <c r="D60">
        <v>5748</v>
      </c>
      <c r="E60" s="5">
        <v>3955.2251071338542</v>
      </c>
    </row>
    <row r="61" spans="1:5" x14ac:dyDescent="0.2">
      <c r="A61" s="1">
        <v>41699</v>
      </c>
      <c r="B61" s="5">
        <v>5630.8571428571431</v>
      </c>
      <c r="C61" s="3">
        <v>5740.2448979591845</v>
      </c>
      <c r="D61">
        <v>4538</v>
      </c>
      <c r="E61" s="5">
        <v>3193.93849256365</v>
      </c>
    </row>
    <row r="62" spans="1:5" x14ac:dyDescent="0.2">
      <c r="A62" s="1">
        <v>41700</v>
      </c>
      <c r="B62" s="5">
        <v>5544.4285714285716</v>
      </c>
      <c r="C62" s="3">
        <v>5715.9591836734699</v>
      </c>
      <c r="D62">
        <v>4083</v>
      </c>
      <c r="E62" s="5">
        <v>3149.4792034282832</v>
      </c>
    </row>
    <row r="63" spans="1:5" x14ac:dyDescent="0.2">
      <c r="A63" s="1">
        <v>41701</v>
      </c>
      <c r="B63" s="5">
        <v>5462.2857142857147</v>
      </c>
      <c r="C63" s="3">
        <v>5673.2040816326535</v>
      </c>
      <c r="D63">
        <v>5473</v>
      </c>
      <c r="E63" s="5">
        <v>4197.4476934711365</v>
      </c>
    </row>
    <row r="64" spans="1:5" x14ac:dyDescent="0.2">
      <c r="A64" s="1">
        <v>41702</v>
      </c>
      <c r="B64" s="5">
        <v>5353</v>
      </c>
      <c r="C64" s="3">
        <v>5613.816326530613</v>
      </c>
      <c r="D64">
        <v>5373</v>
      </c>
      <c r="E64" s="5">
        <v>5150.1630955381897</v>
      </c>
    </row>
    <row r="65" spans="1:5" x14ac:dyDescent="0.2">
      <c r="A65" s="1">
        <v>41703</v>
      </c>
      <c r="B65" s="5">
        <v>5292.2857142857147</v>
      </c>
      <c r="C65" s="3">
        <v>5544.1224489795932</v>
      </c>
      <c r="D65">
        <v>5773</v>
      </c>
      <c r="E65" s="5">
        <v>5381.3594655911265</v>
      </c>
    </row>
    <row r="66" spans="1:5" x14ac:dyDescent="0.2">
      <c r="A66" s="1">
        <v>41704</v>
      </c>
      <c r="B66" s="5">
        <v>5320.1428571428569</v>
      </c>
      <c r="C66" s="3">
        <v>5478</v>
      </c>
      <c r="D66">
        <v>6253</v>
      </c>
      <c r="E66" s="5">
        <v>5510.3894630703298</v>
      </c>
    </row>
    <row r="67" spans="1:5" x14ac:dyDescent="0.2">
      <c r="A67" s="1">
        <v>41705</v>
      </c>
      <c r="B67" s="5">
        <v>5470.1428571428569</v>
      </c>
      <c r="C67" s="3">
        <v>5439.0204081632646</v>
      </c>
      <c r="D67">
        <v>6798</v>
      </c>
      <c r="E67" s="5">
        <v>6158.0216788505168</v>
      </c>
    </row>
    <row r="68" spans="1:5" x14ac:dyDescent="0.2">
      <c r="A68" s="1">
        <v>41706</v>
      </c>
      <c r="B68" s="5">
        <v>5675.8571428571431</v>
      </c>
      <c r="C68" s="3">
        <v>5445.4489795918362</v>
      </c>
      <c r="D68">
        <v>5978</v>
      </c>
      <c r="E68" s="5">
        <v>6058.9384925636505</v>
      </c>
    </row>
    <row r="69" spans="1:5" x14ac:dyDescent="0.2">
      <c r="A69" s="1">
        <v>41707</v>
      </c>
      <c r="B69" s="5">
        <v>5825.8571428571431</v>
      </c>
      <c r="C69" s="3">
        <v>5485.6530612244896</v>
      </c>
      <c r="D69">
        <v>5133</v>
      </c>
      <c r="E69" s="5">
        <v>5296.9084950844463</v>
      </c>
    </row>
    <row r="70" spans="1:5" x14ac:dyDescent="0.2">
      <c r="A70" s="1">
        <v>41708</v>
      </c>
      <c r="B70" s="5">
        <v>6023.7142857142853</v>
      </c>
      <c r="C70" s="3">
        <v>5565.8571428571431</v>
      </c>
      <c r="D70">
        <v>6858</v>
      </c>
      <c r="E70" s="5">
        <v>5954.0733551802368</v>
      </c>
    </row>
    <row r="71" spans="1:5" x14ac:dyDescent="0.2">
      <c r="A71" s="1">
        <v>41709</v>
      </c>
      <c r="B71" s="5">
        <v>6198.7142857142853</v>
      </c>
      <c r="C71" s="3">
        <v>5686.6734693877543</v>
      </c>
      <c r="D71">
        <v>6598</v>
      </c>
      <c r="E71" s="5">
        <v>6189.6339803377869</v>
      </c>
    </row>
    <row r="72" spans="1:5" x14ac:dyDescent="0.2">
      <c r="A72" s="1">
        <v>41710</v>
      </c>
      <c r="B72" s="5">
        <v>6356.5714285714284</v>
      </c>
      <c r="C72" s="3">
        <v>5838.7142857142853</v>
      </c>
      <c r="D72">
        <v>6878</v>
      </c>
      <c r="E72" s="5">
        <v>6539.5424754222331</v>
      </c>
    </row>
    <row r="73" spans="1:5" x14ac:dyDescent="0.2">
      <c r="A73" s="1">
        <v>41711</v>
      </c>
      <c r="B73" s="5">
        <v>6488.7142857142853</v>
      </c>
      <c r="C73" s="3">
        <v>6005.6530612244896</v>
      </c>
      <c r="D73">
        <v>7178</v>
      </c>
      <c r="E73" s="5">
        <v>6708.8719435341573</v>
      </c>
    </row>
    <row r="74" spans="1:5" x14ac:dyDescent="0.2">
      <c r="A74" s="1">
        <v>41712</v>
      </c>
      <c r="B74" s="5">
        <v>6584.4285714285716</v>
      </c>
      <c r="C74" s="3">
        <v>6164.8367346938776</v>
      </c>
      <c r="D74">
        <v>7468</v>
      </c>
      <c r="E74" s="5">
        <v>7257.7222082177968</v>
      </c>
    </row>
    <row r="75" spans="1:5" x14ac:dyDescent="0.2">
      <c r="A75" s="1">
        <v>41713</v>
      </c>
      <c r="B75" s="5">
        <v>6712.2857142857147</v>
      </c>
      <c r="C75" s="3">
        <v>6312.8979591836742</v>
      </c>
      <c r="D75">
        <v>6873</v>
      </c>
      <c r="E75" s="5">
        <v>6754.8356440635243</v>
      </c>
    </row>
    <row r="76" spans="1:5" x14ac:dyDescent="0.2">
      <c r="A76" s="1">
        <v>41714</v>
      </c>
      <c r="B76" s="5">
        <v>6784.4285714285716</v>
      </c>
      <c r="C76" s="3">
        <v>6449.8367346938776</v>
      </c>
      <c r="D76">
        <v>5638</v>
      </c>
      <c r="E76" s="5">
        <v>6220.9523569447947</v>
      </c>
    </row>
    <row r="77" spans="1:5" x14ac:dyDescent="0.2">
      <c r="A77" s="1">
        <v>41715</v>
      </c>
      <c r="B77" s="5">
        <v>6835.1428571428569</v>
      </c>
      <c r="C77" s="3">
        <v>6565.7551020408155</v>
      </c>
      <c r="D77">
        <v>7213</v>
      </c>
      <c r="E77" s="5">
        <v>7090.3947567431305</v>
      </c>
    </row>
    <row r="78" spans="1:5" x14ac:dyDescent="0.2">
      <c r="A78" s="1">
        <v>41716</v>
      </c>
      <c r="B78" s="5">
        <v>6999.4285714285716</v>
      </c>
      <c r="C78" s="3">
        <v>6680.1428571428569</v>
      </c>
      <c r="D78">
        <v>7748</v>
      </c>
      <c r="E78" s="5">
        <v>6868.1847743887065</v>
      </c>
    </row>
    <row r="79" spans="1:5" x14ac:dyDescent="0.2">
      <c r="A79" s="1">
        <v>41717</v>
      </c>
      <c r="B79" s="5">
        <v>7148.7142857142853</v>
      </c>
      <c r="C79" s="3">
        <v>6793.3061224489793</v>
      </c>
      <c r="D79">
        <v>7923</v>
      </c>
      <c r="E79" s="5">
        <v>7685.0151247794302</v>
      </c>
    </row>
    <row r="80" spans="1:5" x14ac:dyDescent="0.2">
      <c r="A80" s="1">
        <v>41718</v>
      </c>
      <c r="B80" s="5">
        <v>7240.8571428571431</v>
      </c>
      <c r="C80" s="3">
        <v>6900.7551020408164</v>
      </c>
      <c r="D80">
        <v>7823</v>
      </c>
      <c r="E80" s="5">
        <v>7666.5676833879506</v>
      </c>
    </row>
    <row r="81" spans="1:5" x14ac:dyDescent="0.2">
      <c r="A81" s="1">
        <v>41719</v>
      </c>
      <c r="B81" s="5">
        <v>7268.7142857142853</v>
      </c>
      <c r="C81" s="3">
        <v>6998.5102040816328</v>
      </c>
      <c r="D81">
        <v>7663</v>
      </c>
      <c r="E81" s="5">
        <v>7550.1252835896139</v>
      </c>
    </row>
    <row r="82" spans="1:5" x14ac:dyDescent="0.2">
      <c r="A82" s="1">
        <v>41720</v>
      </c>
      <c r="B82" s="5">
        <v>7330.8571428571431</v>
      </c>
      <c r="C82" s="3">
        <v>7086.8775510204077</v>
      </c>
      <c r="D82">
        <v>7308</v>
      </c>
      <c r="E82" s="5">
        <v>6872.7993445928914</v>
      </c>
    </row>
    <row r="83" spans="1:5" x14ac:dyDescent="0.2">
      <c r="A83" s="1">
        <v>41721</v>
      </c>
      <c r="B83" s="5">
        <v>7420.1428571428569</v>
      </c>
      <c r="C83" s="3">
        <v>7177.6938775510198</v>
      </c>
      <c r="D83">
        <v>6263</v>
      </c>
      <c r="E83" s="5">
        <v>5826.156793546761</v>
      </c>
    </row>
    <row r="84" spans="1:5" x14ac:dyDescent="0.2">
      <c r="A84" s="1">
        <v>41722</v>
      </c>
      <c r="B84" s="5">
        <v>7497.2857142857147</v>
      </c>
      <c r="C84" s="3">
        <v>7272.2857142857147</v>
      </c>
      <c r="D84">
        <v>7753</v>
      </c>
      <c r="E84" s="5">
        <v>7043.1865389463073</v>
      </c>
    </row>
    <row r="85" spans="1:5" x14ac:dyDescent="0.2">
      <c r="A85" s="1">
        <v>41723</v>
      </c>
      <c r="B85" s="5">
        <v>7510.1428571428569</v>
      </c>
      <c r="C85" s="3">
        <v>7345.2448979591836</v>
      </c>
      <c r="D85">
        <v>7838</v>
      </c>
      <c r="E85" s="5">
        <v>6837.6990168893371</v>
      </c>
    </row>
    <row r="86" spans="1:5" x14ac:dyDescent="0.2">
      <c r="A86" s="1">
        <v>41724</v>
      </c>
      <c r="B86" s="5">
        <v>7546.5714285714284</v>
      </c>
      <c r="C86" s="3">
        <v>7402.0816326530612</v>
      </c>
      <c r="D86">
        <v>8178</v>
      </c>
      <c r="E86" s="5">
        <v>6201.2180489034536</v>
      </c>
    </row>
    <row r="87" spans="1:5" x14ac:dyDescent="0.2">
      <c r="A87" s="1">
        <v>41725</v>
      </c>
      <c r="B87" s="5">
        <v>7577.2857142857147</v>
      </c>
      <c r="C87" s="3">
        <v>7450.1428571428569</v>
      </c>
      <c r="D87">
        <v>8038</v>
      </c>
      <c r="E87" s="5">
        <v>6336.1265439878998</v>
      </c>
    </row>
    <row r="88" spans="1:5" x14ac:dyDescent="0.2">
      <c r="A88" s="1">
        <v>41726</v>
      </c>
      <c r="B88" s="5">
        <v>7628.7142857142853</v>
      </c>
      <c r="C88" s="3">
        <v>7501.5714285714284</v>
      </c>
      <c r="D88">
        <v>8023</v>
      </c>
      <c r="E88" s="5">
        <v>6795.6390219309305</v>
      </c>
    </row>
    <row r="89" spans="1:5" x14ac:dyDescent="0.2">
      <c r="A89" s="1">
        <v>41727</v>
      </c>
      <c r="B89" s="5">
        <v>7582.2857142857147</v>
      </c>
      <c r="C89" s="3">
        <v>7537.4897959183672</v>
      </c>
      <c r="D89">
        <v>6983</v>
      </c>
      <c r="E89" s="5">
        <v>6373.8820267204437</v>
      </c>
    </row>
    <row r="90" spans="1:5" x14ac:dyDescent="0.2">
      <c r="A90" s="1">
        <v>41728</v>
      </c>
      <c r="B90" s="5">
        <v>7523</v>
      </c>
      <c r="C90" s="3">
        <v>7552.1836734693879</v>
      </c>
      <c r="D90">
        <v>5848</v>
      </c>
      <c r="E90" s="5">
        <v>5854.4055961683889</v>
      </c>
    </row>
    <row r="91" spans="1:5" x14ac:dyDescent="0.2">
      <c r="A91" s="1">
        <v>41729</v>
      </c>
      <c r="B91" s="5">
        <v>7505.8571428571431</v>
      </c>
      <c r="C91" s="3">
        <v>7553.408163265306</v>
      </c>
      <c r="D91">
        <v>7633</v>
      </c>
      <c r="E91" s="5">
        <v>7174.0791530123515</v>
      </c>
    </row>
    <row r="92" spans="1:5" x14ac:dyDescent="0.2">
      <c r="A92" s="1">
        <v>41730</v>
      </c>
      <c r="B92" s="5">
        <v>7534.4285714285716</v>
      </c>
      <c r="C92" s="3">
        <v>7556.8775510204086</v>
      </c>
      <c r="D92">
        <v>8038</v>
      </c>
      <c r="E92" s="5">
        <v>7234.9800857070832</v>
      </c>
    </row>
    <row r="93" spans="1:5" x14ac:dyDescent="0.2">
      <c r="A93" s="1">
        <v>41731</v>
      </c>
      <c r="B93" s="5">
        <v>7514.4285714285716</v>
      </c>
      <c r="C93" s="3">
        <v>7552.2857142857147</v>
      </c>
      <c r="D93">
        <v>8038</v>
      </c>
      <c r="E93" s="5">
        <v>7445.6823796319641</v>
      </c>
    </row>
    <row r="94" spans="1:5" x14ac:dyDescent="0.2">
      <c r="A94" s="1">
        <v>41732</v>
      </c>
      <c r="B94" s="5">
        <v>7460.1428571428569</v>
      </c>
      <c r="C94" s="3">
        <v>7535.5510204081638</v>
      </c>
      <c r="D94">
        <v>7658</v>
      </c>
      <c r="E94" s="5">
        <v>7670.9750441139404</v>
      </c>
    </row>
    <row r="95" spans="1:5" x14ac:dyDescent="0.2">
      <c r="A95" s="1">
        <v>41733</v>
      </c>
      <c r="B95" s="5">
        <v>7408</v>
      </c>
      <c r="C95" s="3">
        <v>7504.0204081632646</v>
      </c>
      <c r="D95">
        <v>7658</v>
      </c>
      <c r="E95" s="5">
        <v>7858.121502394757</v>
      </c>
    </row>
    <row r="96" spans="1:5" x14ac:dyDescent="0.2">
      <c r="A96" s="1">
        <v>41734</v>
      </c>
      <c r="B96" s="5">
        <v>7412.2857142857147</v>
      </c>
      <c r="C96" s="3">
        <v>7479.7346938775518</v>
      </c>
      <c r="D96">
        <v>7013</v>
      </c>
      <c r="E96" s="5">
        <v>6891.4708847995971</v>
      </c>
    </row>
    <row r="97" spans="1:5" x14ac:dyDescent="0.2">
      <c r="A97" s="1">
        <v>41735</v>
      </c>
      <c r="B97" s="5">
        <v>7470.8571428571431</v>
      </c>
      <c r="C97" s="3">
        <v>7472.2857142857156</v>
      </c>
      <c r="D97">
        <v>6258</v>
      </c>
      <c r="E97" s="5">
        <v>6132.9667254852529</v>
      </c>
    </row>
    <row r="98" spans="1:5" x14ac:dyDescent="0.2">
      <c r="A98" s="1">
        <v>41736</v>
      </c>
      <c r="B98" s="5">
        <v>7520.1428571428569</v>
      </c>
      <c r="C98" s="3">
        <v>7474.3265306122457</v>
      </c>
      <c r="D98">
        <v>7978</v>
      </c>
      <c r="E98" s="5">
        <v>7422.4592891353668</v>
      </c>
    </row>
    <row r="99" spans="1:5" x14ac:dyDescent="0.2">
      <c r="A99" s="1">
        <v>41737</v>
      </c>
      <c r="B99" s="5">
        <v>7583</v>
      </c>
      <c r="C99" s="3">
        <v>7481.2653061224482</v>
      </c>
      <c r="D99">
        <v>8478</v>
      </c>
      <c r="E99" s="5">
        <v>7902.2878749684896</v>
      </c>
    </row>
    <row r="100" spans="1:5" x14ac:dyDescent="0.2">
      <c r="A100" s="1">
        <v>41738</v>
      </c>
      <c r="B100" s="5">
        <v>7621.5714285714284</v>
      </c>
      <c r="C100" s="3">
        <v>7496.5714285714284</v>
      </c>
      <c r="D100">
        <v>8308</v>
      </c>
      <c r="E100" s="5">
        <v>7196.8737080917572</v>
      </c>
    </row>
    <row r="101" spans="1:5" x14ac:dyDescent="0.2">
      <c r="A101" s="1">
        <v>41739</v>
      </c>
      <c r="B101" s="5">
        <v>7755.8571428571431</v>
      </c>
      <c r="C101" s="3">
        <v>7538.8163265306121</v>
      </c>
      <c r="D101">
        <v>8598</v>
      </c>
      <c r="E101" s="5">
        <v>7863.0965465086965</v>
      </c>
    </row>
    <row r="102" spans="1:5" x14ac:dyDescent="0.2">
      <c r="A102" s="1">
        <v>41740</v>
      </c>
      <c r="B102" s="5">
        <v>7884.4285714285716</v>
      </c>
      <c r="C102" s="3">
        <v>7606.8775510204086</v>
      </c>
      <c r="D102">
        <v>8558</v>
      </c>
      <c r="E102" s="5">
        <v>7960.4527350642802</v>
      </c>
    </row>
    <row r="103" spans="1:5" x14ac:dyDescent="0.2">
      <c r="A103" s="1">
        <v>41741</v>
      </c>
      <c r="B103" s="5">
        <v>8001.5714285714284</v>
      </c>
      <c r="C103" s="3">
        <v>7691.0612244897957</v>
      </c>
      <c r="D103">
        <v>7833</v>
      </c>
      <c r="E103" s="5">
        <v>7251.9437862364503</v>
      </c>
    </row>
    <row r="104" spans="1:5" x14ac:dyDescent="0.2">
      <c r="A104" s="1">
        <v>41742</v>
      </c>
      <c r="B104" s="5">
        <v>8081.5714285714284</v>
      </c>
      <c r="C104" s="3">
        <v>7778.3061224489793</v>
      </c>
      <c r="D104">
        <v>6818</v>
      </c>
      <c r="E104" s="5">
        <v>6123.4204688681621</v>
      </c>
    </row>
    <row r="105" spans="1:5" x14ac:dyDescent="0.2">
      <c r="A105" s="1">
        <v>41743</v>
      </c>
      <c r="B105" s="5">
        <v>8165.8571428571431</v>
      </c>
      <c r="C105" s="3">
        <v>7870.5510204081638</v>
      </c>
      <c r="D105">
        <v>8568</v>
      </c>
      <c r="E105" s="5">
        <v>7763.1116712881267</v>
      </c>
    </row>
    <row r="106" spans="1:5" x14ac:dyDescent="0.2">
      <c r="A106" s="1">
        <v>41744</v>
      </c>
      <c r="B106" s="5">
        <v>8196.5714285714294</v>
      </c>
      <c r="C106" s="3">
        <v>7958.2040816326535</v>
      </c>
      <c r="D106">
        <v>8693</v>
      </c>
      <c r="E106" s="5">
        <v>8101.614318124527</v>
      </c>
    </row>
    <row r="107" spans="1:5" x14ac:dyDescent="0.2">
      <c r="A107" s="1">
        <v>41745</v>
      </c>
      <c r="B107" s="5">
        <v>8237.2857142857138</v>
      </c>
      <c r="C107" s="3">
        <v>8046.1632653061224</v>
      </c>
      <c r="D107">
        <v>8593</v>
      </c>
      <c r="E107" s="5">
        <v>8199.1880514242494</v>
      </c>
    </row>
    <row r="108" spans="1:5" x14ac:dyDescent="0.2">
      <c r="A108" s="1">
        <v>41746</v>
      </c>
      <c r="B108" s="5">
        <v>8292.2857142857138</v>
      </c>
      <c r="C108" s="3">
        <v>8122.7959183673456</v>
      </c>
      <c r="D108">
        <v>8983</v>
      </c>
      <c r="E108" s="5">
        <v>8458.4708847995971</v>
      </c>
    </row>
    <row r="109" spans="1:5" x14ac:dyDescent="0.2">
      <c r="A109" s="1">
        <v>41747</v>
      </c>
      <c r="B109" s="5">
        <v>8293</v>
      </c>
      <c r="C109" s="3">
        <v>8181.1632653061224</v>
      </c>
      <c r="D109">
        <v>8563</v>
      </c>
      <c r="E109" s="5">
        <v>7864.9551298210235</v>
      </c>
    </row>
    <row r="110" spans="1:5" x14ac:dyDescent="0.2">
      <c r="A110" s="1">
        <v>41748</v>
      </c>
      <c r="B110" s="5">
        <v>8244.4285714285706</v>
      </c>
      <c r="C110" s="3">
        <v>8215.8571428571431</v>
      </c>
      <c r="D110">
        <v>7493</v>
      </c>
      <c r="E110" s="5">
        <v>6714.4426518779937</v>
      </c>
    </row>
    <row r="111" spans="1:5" x14ac:dyDescent="0.2">
      <c r="A111" s="1">
        <v>41749</v>
      </c>
      <c r="B111" s="5">
        <v>8180.1428571428569</v>
      </c>
      <c r="C111" s="3">
        <v>8229.9387755102034</v>
      </c>
      <c r="D111">
        <v>6368</v>
      </c>
      <c r="E111" s="5">
        <v>5940.2566170910004</v>
      </c>
    </row>
    <row r="112" spans="1:5" x14ac:dyDescent="0.2">
      <c r="A112" s="1">
        <v>41750</v>
      </c>
      <c r="B112" s="5">
        <v>8130.8571428571431</v>
      </c>
      <c r="C112" s="3">
        <v>8224.9387755102034</v>
      </c>
      <c r="D112">
        <v>8223</v>
      </c>
      <c r="E112" s="5">
        <v>7241.4429039576507</v>
      </c>
    </row>
    <row r="113" spans="1:5" x14ac:dyDescent="0.2">
      <c r="A113" s="1">
        <v>41751</v>
      </c>
      <c r="B113" s="5">
        <v>8130.1428571428569</v>
      </c>
      <c r="C113" s="3">
        <v>8215.4489795918362</v>
      </c>
      <c r="D113">
        <v>8688</v>
      </c>
      <c r="E113" s="5">
        <v>7399.7587597680867</v>
      </c>
    </row>
    <row r="114" spans="1:5" x14ac:dyDescent="0.2">
      <c r="A114" s="1">
        <v>41752</v>
      </c>
      <c r="B114" s="5">
        <v>8145.1428571428569</v>
      </c>
      <c r="C114" s="3">
        <v>8202.2857142857138</v>
      </c>
      <c r="D114">
        <v>8698</v>
      </c>
      <c r="E114" s="5">
        <v>7723.9251323418202</v>
      </c>
    </row>
    <row r="115" spans="1:5" x14ac:dyDescent="0.2">
      <c r="A115" s="1">
        <v>41753</v>
      </c>
      <c r="B115" s="5">
        <v>8115.8571428571431</v>
      </c>
      <c r="C115" s="3">
        <v>8177.0816326530612</v>
      </c>
      <c r="D115">
        <v>8778</v>
      </c>
      <c r="E115" s="5">
        <v>7392.6856566675069</v>
      </c>
    </row>
    <row r="116" spans="1:5" x14ac:dyDescent="0.2">
      <c r="A116" s="1">
        <v>41754</v>
      </c>
      <c r="B116" s="5">
        <v>8138.7142857142853</v>
      </c>
      <c r="C116" s="3">
        <v>8155.0408163265301</v>
      </c>
      <c r="D116">
        <v>8723</v>
      </c>
      <c r="E116" s="5">
        <v>7671.17645576002</v>
      </c>
    </row>
    <row r="117" spans="1:5" x14ac:dyDescent="0.2">
      <c r="A117" s="1">
        <v>41755</v>
      </c>
      <c r="B117" s="5">
        <v>8178</v>
      </c>
      <c r="C117" s="3">
        <v>8145.5510204081629</v>
      </c>
      <c r="D117">
        <v>7768</v>
      </c>
      <c r="E117" s="5">
        <v>6957.7970758759766</v>
      </c>
    </row>
    <row r="118" spans="1:5" x14ac:dyDescent="0.2">
      <c r="A118" s="1">
        <v>41756</v>
      </c>
      <c r="B118" s="5">
        <v>8203</v>
      </c>
      <c r="C118" s="3">
        <v>8148.8163265306121</v>
      </c>
      <c r="D118">
        <v>6543</v>
      </c>
      <c r="E118" s="5">
        <v>6433.0753718174947</v>
      </c>
    </row>
    <row r="119" spans="1:5" x14ac:dyDescent="0.2">
      <c r="A119" s="1">
        <v>41757</v>
      </c>
      <c r="B119" s="5">
        <v>8182.2857142857147</v>
      </c>
      <c r="C119" s="3">
        <v>8156.1632653061233</v>
      </c>
      <c r="D119">
        <v>8078</v>
      </c>
      <c r="E119" s="5">
        <v>7359.7108646332244</v>
      </c>
    </row>
    <row r="120" spans="1:5" x14ac:dyDescent="0.2">
      <c r="A120" s="1">
        <v>41758</v>
      </c>
      <c r="B120" s="5">
        <v>8109.4285714285716</v>
      </c>
      <c r="C120" s="3">
        <v>8153.2040816326544</v>
      </c>
      <c r="D120">
        <v>8178</v>
      </c>
      <c r="E120" s="5">
        <v>7720.8169901688934</v>
      </c>
    </row>
    <row r="121" spans="1:5" x14ac:dyDescent="0.2">
      <c r="A121" s="1">
        <v>41759</v>
      </c>
      <c r="B121" s="5">
        <v>8060.8571428571431</v>
      </c>
      <c r="C121" s="3">
        <v>8141.1632653061233</v>
      </c>
      <c r="D121">
        <v>8358</v>
      </c>
      <c r="E121" s="5">
        <v>7488.1265439878998</v>
      </c>
    </row>
    <row r="122" spans="1:5" x14ac:dyDescent="0.2">
      <c r="A122" s="1">
        <v>41760</v>
      </c>
      <c r="B122" s="5">
        <v>8046.5714285714284</v>
      </c>
      <c r="C122" s="3">
        <v>8131.2653061224491</v>
      </c>
      <c r="D122">
        <v>8678</v>
      </c>
      <c r="E122" s="5">
        <v>7834.1514998739603</v>
      </c>
    </row>
    <row r="123" spans="1:5" x14ac:dyDescent="0.2">
      <c r="A123" s="1">
        <v>41761</v>
      </c>
      <c r="B123" s="5">
        <v>8033</v>
      </c>
      <c r="C123" s="3">
        <v>8116.1632653061224</v>
      </c>
      <c r="D123">
        <v>8628</v>
      </c>
      <c r="E123" s="5">
        <v>8153.5507940509196</v>
      </c>
    </row>
    <row r="124" spans="1:5" x14ac:dyDescent="0.2">
      <c r="A124" s="1">
        <v>41762</v>
      </c>
      <c r="B124" s="5">
        <v>8007.2857142857147</v>
      </c>
      <c r="C124" s="3">
        <v>8091.7755102040819</v>
      </c>
      <c r="D124">
        <v>7588</v>
      </c>
      <c r="E124" s="5">
        <v>7482.667254852533</v>
      </c>
    </row>
    <row r="125" spans="1:5" x14ac:dyDescent="0.2">
      <c r="A125" s="1">
        <v>41763</v>
      </c>
      <c r="B125" s="5">
        <v>8016.5714285714284</v>
      </c>
      <c r="C125" s="3">
        <v>8065.1428571428569</v>
      </c>
      <c r="D125">
        <v>6608</v>
      </c>
      <c r="E125" s="5">
        <v>6947.4792034282837</v>
      </c>
    </row>
    <row r="126" spans="1:5" x14ac:dyDescent="0.2">
      <c r="A126" s="1">
        <v>41764</v>
      </c>
      <c r="B126" s="5">
        <v>8101.5714285714284</v>
      </c>
      <c r="C126" s="3">
        <v>8053.6122448979586</v>
      </c>
      <c r="D126">
        <v>8673</v>
      </c>
      <c r="E126" s="5">
        <v>8271.4176959919332</v>
      </c>
    </row>
    <row r="127" spans="1:5" x14ac:dyDescent="0.2">
      <c r="A127" s="1">
        <v>41765</v>
      </c>
      <c r="B127" s="5">
        <v>8219.4285714285706</v>
      </c>
      <c r="C127" s="3">
        <v>8069.3265306122457</v>
      </c>
      <c r="D127">
        <v>9003</v>
      </c>
      <c r="E127" s="5">
        <v>8543.3544239979838</v>
      </c>
    </row>
    <row r="128" spans="1:5" x14ac:dyDescent="0.2">
      <c r="A128" s="1">
        <v>41766</v>
      </c>
      <c r="B128" s="5">
        <v>8301.5714285714294</v>
      </c>
      <c r="C128" s="3">
        <v>8103.7142857142853</v>
      </c>
      <c r="D128">
        <v>8933</v>
      </c>
      <c r="E128" s="5">
        <v>7969.4779430299977</v>
      </c>
    </row>
    <row r="129" spans="1:5" x14ac:dyDescent="0.2">
      <c r="A129" s="1">
        <v>41767</v>
      </c>
      <c r="B129" s="5">
        <v>8355.1428571428569</v>
      </c>
      <c r="C129" s="3">
        <v>8147.7959183673456</v>
      </c>
      <c r="D129">
        <v>9053</v>
      </c>
      <c r="E129" s="5">
        <v>8731.4509705066794</v>
      </c>
    </row>
    <row r="130" spans="1:5" x14ac:dyDescent="0.2">
      <c r="A130" s="1">
        <v>41768</v>
      </c>
      <c r="B130" s="5">
        <v>8400.1428571428569</v>
      </c>
      <c r="C130" s="3">
        <v>8200.2448979591827</v>
      </c>
      <c r="D130">
        <v>8943</v>
      </c>
      <c r="E130" s="5">
        <v>7929.7839677338043</v>
      </c>
    </row>
    <row r="131" spans="1:5" x14ac:dyDescent="0.2">
      <c r="A131" s="1">
        <v>41769</v>
      </c>
      <c r="B131" s="5">
        <v>8421.5714285714294</v>
      </c>
      <c r="C131" s="3">
        <v>8259.4285714285706</v>
      </c>
      <c r="D131">
        <v>7738</v>
      </c>
      <c r="E131" s="5">
        <v>7211.7060751197378</v>
      </c>
    </row>
    <row r="132" spans="1:5" x14ac:dyDescent="0.2">
      <c r="A132" s="1">
        <v>41770</v>
      </c>
      <c r="B132" s="5">
        <v>8450.8571428571431</v>
      </c>
      <c r="C132" s="3">
        <v>8321.4693877551017</v>
      </c>
      <c r="D132">
        <v>6813</v>
      </c>
      <c r="E132" s="5">
        <v>6461.4310562137634</v>
      </c>
    </row>
    <row r="133" spans="1:5" x14ac:dyDescent="0.2">
      <c r="A133" s="1">
        <v>41771</v>
      </c>
      <c r="B133" s="5">
        <v>8431.5714285714294</v>
      </c>
      <c r="C133" s="3">
        <v>8368.6122448979586</v>
      </c>
      <c r="D133">
        <v>8538</v>
      </c>
      <c r="E133" s="5">
        <v>7875.6274262667002</v>
      </c>
    </row>
    <row r="134" spans="1:5" x14ac:dyDescent="0.2">
      <c r="A134" s="1">
        <v>41772</v>
      </c>
      <c r="B134" s="5">
        <v>8412.2857142857138</v>
      </c>
      <c r="C134" s="3">
        <v>8396.1632653061224</v>
      </c>
      <c r="D134">
        <v>8868</v>
      </c>
      <c r="E134" s="5">
        <v>8397.6425510461304</v>
      </c>
    </row>
    <row r="135" spans="1:5" x14ac:dyDescent="0.2">
      <c r="A135" s="1">
        <v>41773</v>
      </c>
      <c r="B135" s="5">
        <v>8401.5714285714294</v>
      </c>
      <c r="C135" s="3">
        <v>8410.448979591838</v>
      </c>
      <c r="D135">
        <v>8858</v>
      </c>
      <c r="E135" s="5">
        <v>7838.7148979077392</v>
      </c>
    </row>
    <row r="136" spans="1:5" x14ac:dyDescent="0.2">
      <c r="A136" s="1">
        <v>41774</v>
      </c>
      <c r="B136" s="5">
        <v>8393.7142857142862</v>
      </c>
      <c r="C136" s="3">
        <v>8415.9591836734671</v>
      </c>
      <c r="D136">
        <v>8998</v>
      </c>
      <c r="E136" s="5">
        <v>8640.5359213511474</v>
      </c>
    </row>
    <row r="137" spans="1:5" x14ac:dyDescent="0.2">
      <c r="A137" s="1">
        <v>41775</v>
      </c>
      <c r="B137" s="5">
        <v>8400.1428571428569</v>
      </c>
      <c r="C137" s="3">
        <v>8415.9591836734671</v>
      </c>
      <c r="D137">
        <v>8988</v>
      </c>
      <c r="E137" s="5">
        <v>8591.9584068565673</v>
      </c>
    </row>
    <row r="138" spans="1:5" x14ac:dyDescent="0.2">
      <c r="A138" s="1">
        <v>41776</v>
      </c>
      <c r="B138" s="5">
        <v>8465.1428571428569</v>
      </c>
      <c r="C138" s="3">
        <v>8422.1836734693879</v>
      </c>
      <c r="D138">
        <v>8193</v>
      </c>
      <c r="E138" s="5">
        <v>7127.9500882278799</v>
      </c>
    </row>
    <row r="139" spans="1:5" x14ac:dyDescent="0.2">
      <c r="A139" s="1">
        <v>41777</v>
      </c>
      <c r="B139" s="5">
        <v>8508</v>
      </c>
      <c r="C139" s="3">
        <v>8430.3469387755085</v>
      </c>
      <c r="D139">
        <v>7113</v>
      </c>
      <c r="E139" s="5">
        <v>6417.9500882278799</v>
      </c>
    </row>
    <row r="140" spans="1:5" x14ac:dyDescent="0.2">
      <c r="A140" s="1">
        <v>41778</v>
      </c>
      <c r="B140" s="5">
        <v>8519.4285714285706</v>
      </c>
      <c r="C140" s="3">
        <v>8442.8979591836742</v>
      </c>
      <c r="D140">
        <v>8618</v>
      </c>
      <c r="E140" s="5">
        <v>7960.2130073103099</v>
      </c>
    </row>
    <row r="141" spans="1:5" x14ac:dyDescent="0.2">
      <c r="A141" s="1">
        <v>41779</v>
      </c>
      <c r="B141" s="5">
        <v>8520.8571428571431</v>
      </c>
      <c r="C141" s="3">
        <v>8458.4081632653069</v>
      </c>
      <c r="D141">
        <v>8878</v>
      </c>
      <c r="E141" s="5">
        <v>7894.841946054953</v>
      </c>
    </row>
    <row r="142" spans="1:5" x14ac:dyDescent="0.2">
      <c r="A142" s="1">
        <v>41780</v>
      </c>
      <c r="B142" s="5">
        <v>8525.1428571428569</v>
      </c>
      <c r="C142" s="3">
        <v>8476.0612244897966</v>
      </c>
      <c r="D142">
        <v>8888</v>
      </c>
      <c r="E142" s="5">
        <v>7917</v>
      </c>
    </row>
    <row r="143" spans="1:5" x14ac:dyDescent="0.2">
      <c r="A143" s="1">
        <v>41781</v>
      </c>
      <c r="B143" s="5">
        <v>8509.4285714285706</v>
      </c>
      <c r="C143" s="3">
        <v>8492.5918367346931</v>
      </c>
      <c r="D143">
        <v>8888</v>
      </c>
      <c r="E143" s="5">
        <v>7810.7920342828338</v>
      </c>
    </row>
    <row r="144" spans="1:5" x14ac:dyDescent="0.2">
      <c r="A144" s="1">
        <v>41782</v>
      </c>
      <c r="B144" s="5">
        <v>8455.1428571428569</v>
      </c>
      <c r="C144" s="3">
        <v>8500.4489795918362</v>
      </c>
      <c r="D144">
        <v>8608</v>
      </c>
      <c r="E144" s="5">
        <v>7275.893622384674</v>
      </c>
    </row>
    <row r="145" spans="1:5" x14ac:dyDescent="0.2">
      <c r="A145" s="1">
        <v>41783</v>
      </c>
      <c r="B145" s="5">
        <v>8332.2857142857138</v>
      </c>
      <c r="C145" s="3">
        <v>8481.4693877551017</v>
      </c>
      <c r="D145">
        <v>7333</v>
      </c>
      <c r="E145" s="5">
        <v>6438.4625661709097</v>
      </c>
    </row>
    <row r="146" spans="1:5" x14ac:dyDescent="0.2">
      <c r="A146" s="1">
        <v>41784</v>
      </c>
      <c r="B146" s="5">
        <v>8198</v>
      </c>
      <c r="C146" s="3">
        <v>8437.1836734693879</v>
      </c>
      <c r="D146">
        <v>6173</v>
      </c>
      <c r="E146" s="5">
        <v>5815.4625661709097</v>
      </c>
    </row>
    <row r="147" spans="1:5" x14ac:dyDescent="0.2">
      <c r="A147" s="1">
        <v>41785</v>
      </c>
      <c r="B147" s="5">
        <v>8045.8571428571431</v>
      </c>
      <c r="C147" s="3">
        <v>8369.5306122448983</v>
      </c>
      <c r="D147">
        <v>7553</v>
      </c>
      <c r="E147" s="5">
        <v>6326.9967229644571</v>
      </c>
    </row>
    <row r="148" spans="1:5" x14ac:dyDescent="0.2">
      <c r="A148" s="1">
        <v>41786</v>
      </c>
      <c r="B148" s="5">
        <v>7923.7142857142853</v>
      </c>
      <c r="C148" s="3">
        <v>8284.224489795919</v>
      </c>
      <c r="D148">
        <v>8023</v>
      </c>
      <c r="E148" s="5">
        <v>7462.9500882278799</v>
      </c>
    </row>
    <row r="149" spans="1:5" x14ac:dyDescent="0.2">
      <c r="A149" s="1">
        <v>41787</v>
      </c>
      <c r="B149" s="5">
        <v>7810.1428571428569</v>
      </c>
      <c r="C149" s="3">
        <v>8182.0816326530612</v>
      </c>
      <c r="D149">
        <v>8093</v>
      </c>
      <c r="E149" s="5">
        <v>6686.332997227124</v>
      </c>
    </row>
    <row r="150" spans="1:5" x14ac:dyDescent="0.2">
      <c r="A150" s="1">
        <v>41788</v>
      </c>
      <c r="B150" s="5">
        <v>7708</v>
      </c>
      <c r="C150" s="3">
        <v>8067.591836734694</v>
      </c>
      <c r="D150">
        <v>8173</v>
      </c>
      <c r="E150" s="5">
        <v>6751.1782203176208</v>
      </c>
    </row>
    <row r="151" spans="1:5" x14ac:dyDescent="0.2">
      <c r="A151" s="1">
        <v>41789</v>
      </c>
      <c r="B151" s="5">
        <v>7676.5714285714284</v>
      </c>
      <c r="C151" s="3">
        <v>7956.367346938775</v>
      </c>
      <c r="D151">
        <v>8388</v>
      </c>
      <c r="E151" s="5">
        <v>7494.1298210234436</v>
      </c>
    </row>
    <row r="152" spans="1:5" x14ac:dyDescent="0.2">
      <c r="A152" s="1">
        <v>41790</v>
      </c>
      <c r="B152" s="5">
        <v>7690.1428571428569</v>
      </c>
      <c r="C152" s="3">
        <v>7864.6326530612232</v>
      </c>
      <c r="D152">
        <v>7428</v>
      </c>
      <c r="E152" s="5">
        <v>6876.9500882278799</v>
      </c>
    </row>
    <row r="153" spans="1:5" x14ac:dyDescent="0.2">
      <c r="A153" s="1">
        <v>41791</v>
      </c>
      <c r="B153" s="5">
        <v>7663</v>
      </c>
      <c r="C153" s="3">
        <v>7788.2040816326526</v>
      </c>
      <c r="D153">
        <v>5983</v>
      </c>
      <c r="E153" s="5">
        <v>6046.7837156541464</v>
      </c>
    </row>
    <row r="154" spans="1:5" x14ac:dyDescent="0.2">
      <c r="A154" s="1">
        <v>41792</v>
      </c>
      <c r="B154" s="5">
        <v>7677.2857142857147</v>
      </c>
      <c r="C154" s="3">
        <v>7735.5510204081638</v>
      </c>
      <c r="D154">
        <v>7653</v>
      </c>
      <c r="E154" s="5">
        <v>6676.0133602218302</v>
      </c>
    </row>
    <row r="155" spans="1:5" x14ac:dyDescent="0.2">
      <c r="A155" s="1">
        <v>41793</v>
      </c>
      <c r="B155" s="5">
        <v>7671.5714285714284</v>
      </c>
      <c r="C155" s="3">
        <v>7699.5306122448983</v>
      </c>
      <c r="D155">
        <v>7983</v>
      </c>
      <c r="E155" s="5">
        <v>7410.9001764557597</v>
      </c>
    </row>
    <row r="156" spans="1:5" x14ac:dyDescent="0.2">
      <c r="A156" s="1">
        <v>41794</v>
      </c>
      <c r="B156" s="5">
        <v>7661.5714285714284</v>
      </c>
      <c r="C156" s="3">
        <v>7678.3061224489793</v>
      </c>
      <c r="D156">
        <v>8023</v>
      </c>
      <c r="E156" s="5">
        <v>7264.3229140408366</v>
      </c>
    </row>
    <row r="157" spans="1:5" x14ac:dyDescent="0.2">
      <c r="A157" s="1">
        <v>41795</v>
      </c>
      <c r="B157" s="5">
        <v>7668.7142857142853</v>
      </c>
      <c r="C157" s="3">
        <v>7672.6938775510198</v>
      </c>
      <c r="D157">
        <v>8223</v>
      </c>
      <c r="E157" s="5">
        <v>7378.5676833879506</v>
      </c>
    </row>
    <row r="158" spans="1:5" x14ac:dyDescent="0.2">
      <c r="A158" s="1">
        <v>41796</v>
      </c>
      <c r="B158" s="5">
        <v>7643</v>
      </c>
      <c r="C158" s="3">
        <v>7667.8979591836733</v>
      </c>
      <c r="D158">
        <v>8208</v>
      </c>
      <c r="E158" s="5">
        <v>7301.5709604234935</v>
      </c>
    </row>
    <row r="159" spans="1:5" x14ac:dyDescent="0.2">
      <c r="A159" s="1">
        <v>41797</v>
      </c>
      <c r="B159" s="5">
        <v>7653.7142857142853</v>
      </c>
      <c r="C159" s="3">
        <v>7662.6938775510198</v>
      </c>
      <c r="D159">
        <v>7503</v>
      </c>
      <c r="E159" s="5">
        <v>6900.3461053692963</v>
      </c>
    </row>
    <row r="160" spans="1:5" x14ac:dyDescent="0.2">
      <c r="A160" s="1">
        <v>41798</v>
      </c>
      <c r="B160" s="5">
        <v>7661.5714285714284</v>
      </c>
      <c r="C160" s="3">
        <v>7662.4897959183663</v>
      </c>
      <c r="D160">
        <v>6038</v>
      </c>
      <c r="E160" s="5">
        <v>6230.8752205697001</v>
      </c>
    </row>
    <row r="161" spans="1:5" x14ac:dyDescent="0.2">
      <c r="A161" s="1">
        <v>41799</v>
      </c>
      <c r="B161" s="5">
        <v>7700.1428571428569</v>
      </c>
      <c r="C161" s="3">
        <v>7665.7551020408155</v>
      </c>
      <c r="D161">
        <v>7923</v>
      </c>
      <c r="E161" s="5">
        <v>7288.1782203176208</v>
      </c>
    </row>
    <row r="162" spans="1:5" x14ac:dyDescent="0.2">
      <c r="A162" s="1">
        <v>41800</v>
      </c>
      <c r="B162" s="5">
        <v>7749.4285714285716</v>
      </c>
      <c r="C162" s="3">
        <v>7676.8775510204077</v>
      </c>
      <c r="D162">
        <v>8328</v>
      </c>
      <c r="E162" s="5">
        <v>7620.2863624905467</v>
      </c>
    </row>
    <row r="163" spans="1:5" x14ac:dyDescent="0.2">
      <c r="A163" s="1">
        <v>41801</v>
      </c>
      <c r="B163" s="5">
        <v>7815.1428571428569</v>
      </c>
      <c r="C163" s="3">
        <v>7698.8163265306121</v>
      </c>
      <c r="D163">
        <v>8483</v>
      </c>
      <c r="E163" s="5">
        <v>7499.2563650113434</v>
      </c>
    </row>
    <row r="164" spans="1:5" x14ac:dyDescent="0.2">
      <c r="A164" s="1">
        <v>41802</v>
      </c>
      <c r="B164" s="5">
        <v>7867.2857142857147</v>
      </c>
      <c r="C164" s="3">
        <v>7727.1836734693879</v>
      </c>
      <c r="D164">
        <v>8588</v>
      </c>
      <c r="E164" s="5">
        <v>7946.7670783967733</v>
      </c>
    </row>
    <row r="165" spans="1:5" x14ac:dyDescent="0.2">
      <c r="A165" s="1">
        <v>41803</v>
      </c>
      <c r="B165" s="5">
        <v>7881.5714285714284</v>
      </c>
      <c r="C165" s="3">
        <v>7761.2653061224491</v>
      </c>
      <c r="D165">
        <v>8308</v>
      </c>
      <c r="E165" s="5">
        <v>7948.9435341567932</v>
      </c>
    </row>
    <row r="166" spans="1:5" x14ac:dyDescent="0.2">
      <c r="A166" s="1">
        <v>41804</v>
      </c>
      <c r="B166" s="5">
        <v>7883.7142857142853</v>
      </c>
      <c r="C166" s="3">
        <v>7794.1224489795923</v>
      </c>
      <c r="D166">
        <v>7518</v>
      </c>
      <c r="E166" s="5">
        <v>6771.1905722208221</v>
      </c>
    </row>
    <row r="167" spans="1:5" x14ac:dyDescent="0.2">
      <c r="A167" s="1">
        <v>41805</v>
      </c>
      <c r="B167" s="5">
        <v>7872.2857142857147</v>
      </c>
      <c r="C167" s="3">
        <v>7824.2244897959181</v>
      </c>
      <c r="D167">
        <v>5958</v>
      </c>
      <c r="E167" s="5">
        <v>5801.6813713133351</v>
      </c>
    </row>
    <row r="168" spans="1:5" x14ac:dyDescent="0.2">
      <c r="A168" s="1">
        <v>41806</v>
      </c>
      <c r="B168" s="5">
        <v>7852.2857142857147</v>
      </c>
      <c r="C168" s="3">
        <v>7845.9591836734699</v>
      </c>
      <c r="D168">
        <v>7783</v>
      </c>
      <c r="E168" s="5">
        <v>7257.5243256869171</v>
      </c>
    </row>
    <row r="169" spans="1:5" x14ac:dyDescent="0.2">
      <c r="A169" s="1">
        <v>41807</v>
      </c>
      <c r="B169" s="5">
        <v>7821.5714285714284</v>
      </c>
      <c r="C169" s="3">
        <v>7856.2653061224491</v>
      </c>
      <c r="D169">
        <v>8113</v>
      </c>
      <c r="E169" s="5">
        <v>7377</v>
      </c>
    </row>
    <row r="170" spans="1:5" x14ac:dyDescent="0.2">
      <c r="A170" s="1">
        <v>41808</v>
      </c>
      <c r="B170" s="5">
        <v>7812.2857142857147</v>
      </c>
      <c r="C170" s="3">
        <v>7855.8571428571431</v>
      </c>
      <c r="D170">
        <v>8418</v>
      </c>
      <c r="E170" s="5">
        <v>7136.0050415931437</v>
      </c>
    </row>
    <row r="171" spans="1:5" x14ac:dyDescent="0.2">
      <c r="A171" s="1">
        <v>41809</v>
      </c>
      <c r="B171" s="5">
        <v>7756.5714285714284</v>
      </c>
      <c r="C171" s="3">
        <v>7840.0408163265311</v>
      </c>
      <c r="D171">
        <v>8198</v>
      </c>
      <c r="E171" s="5">
        <v>6646.4328207713634</v>
      </c>
    </row>
    <row r="172" spans="1:5" x14ac:dyDescent="0.2">
      <c r="A172" s="1">
        <v>41810</v>
      </c>
      <c r="B172" s="5">
        <v>7733.7142857142853</v>
      </c>
      <c r="C172" s="3">
        <v>7818.9183673469379</v>
      </c>
      <c r="D172">
        <v>8148</v>
      </c>
      <c r="E172" s="5">
        <v>6946.9236198638773</v>
      </c>
    </row>
    <row r="173" spans="1:5" x14ac:dyDescent="0.2">
      <c r="A173" s="1">
        <v>41811</v>
      </c>
      <c r="B173" s="5">
        <v>7710.8571428571431</v>
      </c>
      <c r="C173" s="3">
        <v>7794.2244897959181</v>
      </c>
      <c r="D173">
        <v>7358</v>
      </c>
      <c r="E173" s="5">
        <v>6796.5359213511474</v>
      </c>
    </row>
    <row r="174" spans="1:5" x14ac:dyDescent="0.2">
      <c r="A174" s="1">
        <v>41812</v>
      </c>
      <c r="B174" s="5">
        <v>7730.1428571428569</v>
      </c>
      <c r="C174" s="3">
        <v>7773.9183673469388</v>
      </c>
      <c r="D174">
        <v>6093</v>
      </c>
      <c r="E174" s="5">
        <v>6082.0299974792033</v>
      </c>
    </row>
    <row r="175" spans="1:5" x14ac:dyDescent="0.2">
      <c r="A175" s="1">
        <v>41813</v>
      </c>
      <c r="B175" s="5">
        <v>7718.7142857142853</v>
      </c>
      <c r="C175" s="3">
        <v>7754.8367346938767</v>
      </c>
      <c r="D175">
        <v>7703</v>
      </c>
      <c r="E175" s="5">
        <v>7547.5225611293172</v>
      </c>
    </row>
    <row r="176" spans="1:5" x14ac:dyDescent="0.2">
      <c r="A176" s="1">
        <v>41814</v>
      </c>
      <c r="B176" s="5">
        <v>7701.5714285714284</v>
      </c>
      <c r="C176" s="3">
        <v>7737.6938775510198</v>
      </c>
      <c r="D176">
        <v>7993</v>
      </c>
      <c r="E176" s="5">
        <v>7704.9584068565664</v>
      </c>
    </row>
    <row r="177" spans="1:5" x14ac:dyDescent="0.2">
      <c r="A177" s="1">
        <v>41815</v>
      </c>
      <c r="B177" s="5">
        <v>7701.5714285714284</v>
      </c>
      <c r="C177" s="3">
        <v>7721.8775510204068</v>
      </c>
      <c r="D177">
        <v>8418</v>
      </c>
      <c r="E177" s="5">
        <v>8081.9584068565664</v>
      </c>
    </row>
    <row r="178" spans="1:5" x14ac:dyDescent="0.2">
      <c r="A178" s="1">
        <v>41816</v>
      </c>
      <c r="B178" s="5">
        <v>7768.7142857142853</v>
      </c>
      <c r="C178" s="3">
        <v>7723.6122448979586</v>
      </c>
      <c r="D178">
        <v>8668</v>
      </c>
      <c r="E178" s="5">
        <v>8143.9500882278799</v>
      </c>
    </row>
    <row r="179" spans="1:5" x14ac:dyDescent="0.2">
      <c r="A179" s="1">
        <v>41817</v>
      </c>
      <c r="B179" s="5">
        <v>7773</v>
      </c>
      <c r="C179" s="3">
        <v>7729.2244897959181</v>
      </c>
      <c r="D179">
        <v>8178</v>
      </c>
      <c r="E179" s="5">
        <v>8259.9916813713135</v>
      </c>
    </row>
    <row r="180" spans="1:5" x14ac:dyDescent="0.2">
      <c r="A180" s="1">
        <v>41818</v>
      </c>
      <c r="B180" s="5">
        <v>7788.7142857142853</v>
      </c>
      <c r="C180" s="3">
        <v>7740.3469387755094</v>
      </c>
      <c r="D180">
        <v>7468</v>
      </c>
      <c r="E180" s="5">
        <v>7267.9584068565664</v>
      </c>
    </row>
    <row r="181" spans="1:5" x14ac:dyDescent="0.2">
      <c r="A181" s="1">
        <v>41819</v>
      </c>
      <c r="B181" s="5">
        <v>7860.8571428571431</v>
      </c>
      <c r="C181" s="3">
        <v>7759.0204081632646</v>
      </c>
      <c r="D181">
        <v>6598</v>
      </c>
      <c r="E181" s="5">
        <v>6667.3012351903199</v>
      </c>
    </row>
    <row r="182" spans="1:5" x14ac:dyDescent="0.2">
      <c r="A182" s="1">
        <v>41820</v>
      </c>
      <c r="B182" s="5">
        <v>7899.4285714285716</v>
      </c>
      <c r="C182" s="3">
        <v>7784.8367346938776</v>
      </c>
      <c r="D182">
        <v>7973</v>
      </c>
      <c r="E182" s="5">
        <v>7647.8222838416941</v>
      </c>
    </row>
    <row r="183" spans="1:5" x14ac:dyDescent="0.2">
      <c r="A183" s="1">
        <v>41821</v>
      </c>
      <c r="B183" s="5">
        <v>7934.4285714285716</v>
      </c>
      <c r="C183" s="3">
        <v>7818.1020408163267</v>
      </c>
      <c r="D183">
        <v>8238</v>
      </c>
      <c r="E183" s="5">
        <v>7870.1333501386434</v>
      </c>
    </row>
    <row r="184" spans="1:5" x14ac:dyDescent="0.2">
      <c r="A184" s="1">
        <v>41822</v>
      </c>
      <c r="B184" s="5">
        <v>7953</v>
      </c>
      <c r="C184" s="3">
        <v>7854.0204081632664</v>
      </c>
      <c r="D184">
        <v>8548</v>
      </c>
      <c r="E184" s="5">
        <v>8417.8336274262674</v>
      </c>
    </row>
    <row r="185" spans="1:5" x14ac:dyDescent="0.2">
      <c r="A185" s="1">
        <v>41823</v>
      </c>
      <c r="B185" s="5">
        <v>7965.8571428571431</v>
      </c>
      <c r="C185" s="3">
        <v>7882.1836734693879</v>
      </c>
      <c r="D185">
        <v>8758</v>
      </c>
      <c r="E185" s="5">
        <v>8424.3095538190064</v>
      </c>
    </row>
    <row r="186" spans="1:5" x14ac:dyDescent="0.2">
      <c r="A186" s="1">
        <v>41824</v>
      </c>
      <c r="B186" s="5">
        <v>8020.8571428571431</v>
      </c>
      <c r="C186" s="3">
        <v>7917.5918367346949</v>
      </c>
      <c r="D186">
        <v>8563</v>
      </c>
      <c r="E186" s="5">
        <v>7641.7675825560873</v>
      </c>
    </row>
    <row r="187" spans="1:5" x14ac:dyDescent="0.2">
      <c r="A187" s="1">
        <v>41825</v>
      </c>
      <c r="B187" s="5">
        <v>8066.5714285714284</v>
      </c>
      <c r="C187" s="3">
        <v>7957.2857142857147</v>
      </c>
      <c r="D187">
        <v>7788</v>
      </c>
      <c r="E187" s="5">
        <v>6873.8994202167887</v>
      </c>
    </row>
    <row r="188" spans="1:5" x14ac:dyDescent="0.2">
      <c r="A188" s="1">
        <v>41826</v>
      </c>
      <c r="B188" s="5">
        <v>8026.5714285714284</v>
      </c>
      <c r="C188" s="3">
        <v>7980.9591836734699</v>
      </c>
      <c r="D188">
        <v>6318</v>
      </c>
      <c r="E188" s="5">
        <v>6439.1255356692718</v>
      </c>
    </row>
    <row r="189" spans="1:5" x14ac:dyDescent="0.2">
      <c r="A189" s="1">
        <v>41827</v>
      </c>
      <c r="B189" s="5">
        <v>8052.2857142857147</v>
      </c>
      <c r="C189" s="3">
        <v>8002.7959183673474</v>
      </c>
      <c r="D189">
        <v>8153</v>
      </c>
      <c r="E189" s="5">
        <v>8083.3781194857575</v>
      </c>
    </row>
    <row r="190" spans="1:5" x14ac:dyDescent="0.2">
      <c r="A190" s="1">
        <v>41828</v>
      </c>
      <c r="B190" s="5">
        <v>8031.5714285714284</v>
      </c>
      <c r="C190" s="3">
        <v>8016.6734693877561</v>
      </c>
      <c r="D190">
        <v>8093</v>
      </c>
      <c r="E190" s="5">
        <v>7634.9500882278799</v>
      </c>
    </row>
    <row r="191" spans="1:5" x14ac:dyDescent="0.2">
      <c r="A191" s="1">
        <v>41829</v>
      </c>
      <c r="B191" s="5">
        <v>7987.2857142857147</v>
      </c>
      <c r="C191" s="3">
        <v>8021.5714285714284</v>
      </c>
      <c r="D191">
        <v>8238</v>
      </c>
      <c r="E191" s="5">
        <v>7054.8918578270732</v>
      </c>
    </row>
    <row r="192" spans="1:5" x14ac:dyDescent="0.2">
      <c r="A192" s="1">
        <v>41830</v>
      </c>
      <c r="B192" s="5">
        <v>7961.5714285714284</v>
      </c>
      <c r="C192" s="3">
        <v>8020.9591836734699</v>
      </c>
      <c r="D192">
        <v>8578</v>
      </c>
      <c r="E192" s="5">
        <v>7391.4376102848501</v>
      </c>
    </row>
    <row r="193" spans="1:5" x14ac:dyDescent="0.2">
      <c r="A193" s="1">
        <v>41831</v>
      </c>
      <c r="B193" s="5">
        <v>7999.4285714285716</v>
      </c>
      <c r="C193" s="3">
        <v>8017.8979591836742</v>
      </c>
      <c r="D193">
        <v>8828</v>
      </c>
      <c r="E193" s="5">
        <v>7861.9916813713135</v>
      </c>
    </row>
    <row r="194" spans="1:5" x14ac:dyDescent="0.2">
      <c r="A194" s="1">
        <v>41832</v>
      </c>
      <c r="B194" s="5">
        <v>7969.4285714285716</v>
      </c>
      <c r="C194" s="3">
        <v>8004.0204081632664</v>
      </c>
      <c r="D194">
        <v>7578</v>
      </c>
      <c r="E194" s="5">
        <v>7437.7837156541464</v>
      </c>
    </row>
    <row r="195" spans="1:5" x14ac:dyDescent="0.2">
      <c r="A195" s="1">
        <v>41833</v>
      </c>
      <c r="B195" s="5">
        <v>7970.8571428571431</v>
      </c>
      <c r="C195" s="3">
        <v>7996.0612244897957</v>
      </c>
      <c r="D195">
        <v>6328</v>
      </c>
      <c r="E195" s="5">
        <v>6402.9541215023946</v>
      </c>
    </row>
    <row r="196" spans="1:5" x14ac:dyDescent="0.2">
      <c r="A196" s="1">
        <v>41834</v>
      </c>
      <c r="B196" s="5">
        <v>7949.4285714285716</v>
      </c>
      <c r="C196" s="3">
        <v>7981.3673469387768</v>
      </c>
      <c r="D196">
        <v>8003</v>
      </c>
      <c r="E196" s="5">
        <v>7151.1683892109904</v>
      </c>
    </row>
    <row r="197" spans="1:5" x14ac:dyDescent="0.2">
      <c r="A197" s="1">
        <v>41835</v>
      </c>
      <c r="B197" s="5">
        <v>7942.2857142857147</v>
      </c>
      <c r="C197" s="3">
        <v>7968.6122448979595</v>
      </c>
      <c r="D197">
        <v>8043</v>
      </c>
      <c r="E197" s="5">
        <v>7382.0466347365764</v>
      </c>
    </row>
    <row r="198" spans="1:5" x14ac:dyDescent="0.2">
      <c r="A198" s="1">
        <v>41836</v>
      </c>
      <c r="B198" s="5">
        <v>7918.7142857142853</v>
      </c>
      <c r="C198" s="3">
        <v>7958.816326530613</v>
      </c>
      <c r="D198">
        <v>8073</v>
      </c>
      <c r="E198" s="5">
        <v>7227.3345097050669</v>
      </c>
    </row>
    <row r="199" spans="1:5" x14ac:dyDescent="0.2">
      <c r="A199" s="1">
        <v>41837</v>
      </c>
      <c r="B199" s="5">
        <v>7837.2857142857147</v>
      </c>
      <c r="C199" s="3">
        <v>7941.0612244897957</v>
      </c>
      <c r="D199">
        <v>8008</v>
      </c>
      <c r="E199" s="5">
        <v>7364.3977816990173</v>
      </c>
    </row>
    <row r="200" spans="1:5" x14ac:dyDescent="0.2">
      <c r="A200" s="1">
        <v>41838</v>
      </c>
      <c r="B200" s="5">
        <v>7763</v>
      </c>
      <c r="C200" s="3">
        <v>7907.2857142857147</v>
      </c>
      <c r="D200">
        <v>8308</v>
      </c>
      <c r="E200" s="5">
        <v>7376.5507940509196</v>
      </c>
    </row>
    <row r="201" spans="1:5" x14ac:dyDescent="0.2">
      <c r="A201" s="1">
        <v>41839</v>
      </c>
      <c r="B201" s="5">
        <v>7769.4285714285716</v>
      </c>
      <c r="C201" s="3">
        <v>7878.7142857142853</v>
      </c>
      <c r="D201">
        <v>7623</v>
      </c>
      <c r="E201" s="5">
        <v>6473.3284597932943</v>
      </c>
    </row>
    <row r="202" spans="1:5" x14ac:dyDescent="0.2">
      <c r="A202" s="1">
        <v>41840</v>
      </c>
      <c r="B202" s="5">
        <v>7749.4285714285716</v>
      </c>
      <c r="C202" s="3">
        <v>7847.0816326530621</v>
      </c>
      <c r="D202">
        <v>6188</v>
      </c>
      <c r="E202" s="5">
        <v>6250.0572220821778</v>
      </c>
    </row>
    <row r="203" spans="1:5" x14ac:dyDescent="0.2">
      <c r="A203" s="1">
        <v>41841</v>
      </c>
      <c r="B203" s="5">
        <v>7735.1428571428569</v>
      </c>
      <c r="C203" s="3">
        <v>7816.4693877551017</v>
      </c>
      <c r="D203">
        <v>7903</v>
      </c>
      <c r="E203" s="5">
        <v>7076.5558356440633</v>
      </c>
    </row>
    <row r="204" spans="1:5" x14ac:dyDescent="0.2">
      <c r="A204" s="1">
        <v>41842</v>
      </c>
      <c r="B204" s="5">
        <v>7735.1428571428569</v>
      </c>
      <c r="C204" s="3">
        <v>7786.8775510204077</v>
      </c>
      <c r="D204">
        <v>8043</v>
      </c>
      <c r="E204" s="5">
        <v>7611.2046886816233</v>
      </c>
    </row>
    <row r="205" spans="1:5" x14ac:dyDescent="0.2">
      <c r="A205" s="1">
        <v>41843</v>
      </c>
      <c r="B205" s="5">
        <v>7775.1428571428569</v>
      </c>
      <c r="C205" s="3">
        <v>7766.367346938775</v>
      </c>
      <c r="D205">
        <v>8353</v>
      </c>
      <c r="E205" s="5">
        <v>7736</v>
      </c>
    </row>
    <row r="206" spans="1:5" x14ac:dyDescent="0.2">
      <c r="A206" s="1">
        <v>41844</v>
      </c>
      <c r="B206" s="5">
        <v>7781.5714285714284</v>
      </c>
      <c r="C206" s="3">
        <v>7758.4081632653051</v>
      </c>
      <c r="D206">
        <v>8053</v>
      </c>
      <c r="E206" s="5">
        <v>7504.6090244517263</v>
      </c>
    </row>
    <row r="207" spans="1:5" x14ac:dyDescent="0.2">
      <c r="A207" s="1">
        <v>41845</v>
      </c>
      <c r="B207" s="5">
        <v>7721.5714285714284</v>
      </c>
      <c r="C207" s="3">
        <v>7752.4897959183663</v>
      </c>
      <c r="D207">
        <v>7888</v>
      </c>
      <c r="E207" s="5">
        <v>7369.7088479959666</v>
      </c>
    </row>
    <row r="208" spans="1:5" x14ac:dyDescent="0.2">
      <c r="A208" s="1">
        <v>41846</v>
      </c>
      <c r="B208" s="5">
        <v>7639.4285714285716</v>
      </c>
      <c r="C208" s="3">
        <v>7733.9183673469379</v>
      </c>
      <c r="D208">
        <v>7048</v>
      </c>
      <c r="E208" s="5">
        <v>6508.4792034282837</v>
      </c>
    </row>
    <row r="209" spans="1:5" x14ac:dyDescent="0.2">
      <c r="A209" s="1">
        <v>41847</v>
      </c>
      <c r="B209" s="5">
        <v>7592.2857142857147</v>
      </c>
      <c r="C209" s="3">
        <v>7711.4693877551026</v>
      </c>
      <c r="D209">
        <v>5858</v>
      </c>
      <c r="E209" s="5">
        <v>5856.9800857070832</v>
      </c>
    </row>
    <row r="210" spans="1:5" x14ac:dyDescent="0.2">
      <c r="A210" s="1">
        <v>41848</v>
      </c>
      <c r="B210" s="5">
        <v>7496.5714285714284</v>
      </c>
      <c r="C210" s="3">
        <v>7677.3877551020405</v>
      </c>
      <c r="D210">
        <v>7233</v>
      </c>
      <c r="E210" s="5">
        <v>6381.35114696244</v>
      </c>
    </row>
    <row r="211" spans="1:5" x14ac:dyDescent="0.2">
      <c r="A211" s="1">
        <v>41849</v>
      </c>
      <c r="B211" s="5">
        <v>7388</v>
      </c>
      <c r="C211" s="3">
        <v>7627.7959183673465</v>
      </c>
      <c r="D211">
        <v>7283</v>
      </c>
      <c r="E211" s="5">
        <v>6668.7970758759766</v>
      </c>
    </row>
    <row r="212" spans="1:5" x14ac:dyDescent="0.2">
      <c r="A212" s="1">
        <v>41850</v>
      </c>
      <c r="B212" s="5">
        <v>7306.5714285714284</v>
      </c>
      <c r="C212" s="3">
        <v>7560.8571428571431</v>
      </c>
      <c r="D212">
        <v>7783</v>
      </c>
      <c r="E212" s="5">
        <v>6833.3461053692963</v>
      </c>
    </row>
    <row r="213" spans="1:5" x14ac:dyDescent="0.2">
      <c r="A213" s="1">
        <v>41851</v>
      </c>
      <c r="B213" s="5">
        <v>7292.2857142857147</v>
      </c>
      <c r="C213" s="3">
        <v>7490.9591836734699</v>
      </c>
      <c r="D213">
        <v>7953</v>
      </c>
      <c r="E213" s="5">
        <v>7042.4792034282837</v>
      </c>
    </row>
    <row r="214" spans="1:5" x14ac:dyDescent="0.2">
      <c r="A214" s="1">
        <v>41852</v>
      </c>
      <c r="B214" s="5">
        <v>7268.7142857142853</v>
      </c>
      <c r="C214" s="3">
        <v>7426.2653061224491</v>
      </c>
      <c r="D214">
        <v>7723</v>
      </c>
      <c r="E214" s="5">
        <v>6823.9135366775899</v>
      </c>
    </row>
    <row r="215" spans="1:5" x14ac:dyDescent="0.2">
      <c r="A215" s="1">
        <v>41853</v>
      </c>
      <c r="B215" s="5">
        <v>7212.2857142857147</v>
      </c>
      <c r="C215" s="3">
        <v>7365.2448979591845</v>
      </c>
      <c r="D215">
        <v>6653</v>
      </c>
      <c r="E215" s="5">
        <v>5954.7027980841949</v>
      </c>
    </row>
    <row r="216" spans="1:5" x14ac:dyDescent="0.2">
      <c r="A216" s="1">
        <v>41854</v>
      </c>
      <c r="B216" s="5">
        <v>7187.2857142857147</v>
      </c>
      <c r="C216" s="3">
        <v>7307.3877551020414</v>
      </c>
      <c r="D216">
        <v>5683</v>
      </c>
      <c r="E216" s="5">
        <v>4614.8626165868418</v>
      </c>
    </row>
    <row r="217" spans="1:5" x14ac:dyDescent="0.2">
      <c r="A217" s="1">
        <v>41855</v>
      </c>
      <c r="B217" s="5">
        <v>7115.1428571428569</v>
      </c>
      <c r="C217" s="3">
        <v>7252.8979591836742</v>
      </c>
      <c r="D217">
        <v>6728</v>
      </c>
      <c r="E217" s="5">
        <v>5407.9667254852529</v>
      </c>
    </row>
    <row r="218" spans="1:5" x14ac:dyDescent="0.2">
      <c r="A218" s="1">
        <v>41856</v>
      </c>
      <c r="B218" s="5">
        <v>7050.1428571428569</v>
      </c>
      <c r="C218" s="3">
        <v>7204.6326530612232</v>
      </c>
      <c r="D218">
        <v>6828</v>
      </c>
      <c r="E218" s="5">
        <v>6028.9584068565664</v>
      </c>
    </row>
    <row r="219" spans="1:5" x14ac:dyDescent="0.2">
      <c r="A219" s="1">
        <v>41857</v>
      </c>
      <c r="B219" s="5">
        <v>6919.4285714285716</v>
      </c>
      <c r="C219" s="3">
        <v>7149.3265306122439</v>
      </c>
      <c r="D219">
        <v>6868</v>
      </c>
      <c r="E219" s="5">
        <v>6063.9584068565664</v>
      </c>
    </row>
    <row r="220" spans="1:5" x14ac:dyDescent="0.2">
      <c r="A220" s="1">
        <v>41858</v>
      </c>
      <c r="B220" s="5">
        <v>6823</v>
      </c>
      <c r="C220" s="3">
        <v>7082.2857142857147</v>
      </c>
      <c r="D220">
        <v>7278</v>
      </c>
      <c r="E220" s="5">
        <v>6326.4875220569702</v>
      </c>
    </row>
    <row r="221" spans="1:5" x14ac:dyDescent="0.2">
      <c r="A221" s="1">
        <v>41859</v>
      </c>
      <c r="B221" s="5">
        <v>6742.2857142857147</v>
      </c>
      <c r="C221" s="3">
        <v>7007.0816326530621</v>
      </c>
      <c r="D221">
        <v>7158</v>
      </c>
      <c r="E221" s="5">
        <v>5414.8918578270732</v>
      </c>
    </row>
    <row r="222" spans="1:5" x14ac:dyDescent="0.2">
      <c r="A222" s="1">
        <v>41860</v>
      </c>
      <c r="B222" s="5">
        <v>6633</v>
      </c>
      <c r="C222" s="3">
        <v>6924.3265306122457</v>
      </c>
      <c r="D222">
        <v>5888</v>
      </c>
      <c r="E222" s="5">
        <v>5538.7753970254598</v>
      </c>
    </row>
    <row r="223" spans="1:5" x14ac:dyDescent="0.2">
      <c r="A223" s="1">
        <v>41861</v>
      </c>
      <c r="B223" s="5">
        <v>6542.2857142857147</v>
      </c>
      <c r="C223" s="3">
        <v>6832.1836734693879</v>
      </c>
      <c r="D223">
        <v>5048</v>
      </c>
      <c r="E223" s="5">
        <v>5266.6228888328715</v>
      </c>
    </row>
    <row r="224" spans="1:5" x14ac:dyDescent="0.2">
      <c r="A224" s="1">
        <v>41862</v>
      </c>
      <c r="B224" s="5">
        <v>6542.2857142857147</v>
      </c>
      <c r="C224" s="3">
        <v>6750.3469387755113</v>
      </c>
      <c r="D224">
        <v>6728</v>
      </c>
      <c r="E224" s="5">
        <v>6123.5359213511474</v>
      </c>
    </row>
    <row r="225" spans="1:5" x14ac:dyDescent="0.2">
      <c r="A225" s="1">
        <v>41863</v>
      </c>
      <c r="B225" s="5">
        <v>6482.2857142857147</v>
      </c>
      <c r="C225" s="3">
        <v>6669.224489795919</v>
      </c>
      <c r="D225">
        <v>6408</v>
      </c>
      <c r="E225" s="5">
        <v>5855.4708847995971</v>
      </c>
    </row>
    <row r="226" spans="1:5" x14ac:dyDescent="0.2">
      <c r="A226" s="1">
        <v>41864</v>
      </c>
      <c r="B226" s="5">
        <v>6447.2857142857147</v>
      </c>
      <c r="C226" s="3">
        <v>6601.7755102040828</v>
      </c>
      <c r="D226">
        <v>6623</v>
      </c>
      <c r="E226" s="5">
        <v>5885</v>
      </c>
    </row>
    <row r="227" spans="1:5" x14ac:dyDescent="0.2">
      <c r="A227" s="1">
        <v>41865</v>
      </c>
      <c r="B227" s="5">
        <v>6415.1428571428569</v>
      </c>
      <c r="C227" s="3">
        <v>6543.5102040816328</v>
      </c>
      <c r="D227">
        <v>7053</v>
      </c>
      <c r="E227" s="5">
        <v>5901</v>
      </c>
    </row>
    <row r="228" spans="1:5" x14ac:dyDescent="0.2">
      <c r="A228" s="1">
        <v>41866</v>
      </c>
      <c r="B228" s="5">
        <v>6388</v>
      </c>
      <c r="C228" s="3">
        <v>6492.8979591836733</v>
      </c>
      <c r="D228">
        <v>6968</v>
      </c>
      <c r="E228" s="5">
        <v>6181</v>
      </c>
    </row>
    <row r="229" spans="1:5" x14ac:dyDescent="0.2">
      <c r="A229" s="1">
        <v>41867</v>
      </c>
      <c r="B229" s="5">
        <v>6434.4285714285716</v>
      </c>
      <c r="C229" s="3">
        <v>6464.5306122448983</v>
      </c>
      <c r="D229">
        <v>6213</v>
      </c>
      <c r="E229" s="5">
        <v>5031.7804386186035</v>
      </c>
    </row>
    <row r="230" spans="1:5" x14ac:dyDescent="0.2">
      <c r="A230" s="1">
        <v>41868</v>
      </c>
      <c r="B230" s="5">
        <v>6470.1428571428569</v>
      </c>
      <c r="C230" s="3">
        <v>6454.2244897959181</v>
      </c>
      <c r="D230">
        <v>5298</v>
      </c>
      <c r="E230" s="5">
        <v>5163.9251323418202</v>
      </c>
    </row>
    <row r="231" spans="1:5" x14ac:dyDescent="0.2">
      <c r="A231" s="1">
        <v>41869</v>
      </c>
      <c r="B231" s="5">
        <v>6458</v>
      </c>
      <c r="C231" s="3">
        <v>6442.1836734693879</v>
      </c>
      <c r="D231">
        <v>6643</v>
      </c>
      <c r="E231" s="5">
        <v>6031.4625661709097</v>
      </c>
    </row>
    <row r="232" spans="1:5" x14ac:dyDescent="0.2">
      <c r="A232" s="1">
        <v>41870</v>
      </c>
      <c r="B232" s="5">
        <v>6545.1428571428569</v>
      </c>
      <c r="C232" s="3">
        <v>6451.1632653061224</v>
      </c>
      <c r="D232">
        <v>7018</v>
      </c>
      <c r="E232" s="5">
        <v>6213.4958406856567</v>
      </c>
    </row>
    <row r="233" spans="1:5" x14ac:dyDescent="0.2">
      <c r="A233" s="1">
        <v>41871</v>
      </c>
      <c r="B233" s="5">
        <v>6603</v>
      </c>
      <c r="C233" s="3">
        <v>6473.4081632653051</v>
      </c>
      <c r="D233">
        <v>7028</v>
      </c>
      <c r="E233" s="5">
        <v>6286.4459289135366</v>
      </c>
    </row>
    <row r="234" spans="1:5" x14ac:dyDescent="0.2">
      <c r="A234" s="1">
        <v>41872</v>
      </c>
      <c r="B234" s="5">
        <v>6572.2857142857147</v>
      </c>
      <c r="C234" s="3">
        <v>6495.8571428571431</v>
      </c>
      <c r="D234">
        <v>6838</v>
      </c>
      <c r="E234" s="5">
        <v>6282.6972523317372</v>
      </c>
    </row>
    <row r="235" spans="1:5" x14ac:dyDescent="0.2">
      <c r="A235" s="1">
        <v>41873</v>
      </c>
      <c r="B235" s="5">
        <v>6596.5714285714284</v>
      </c>
      <c r="C235" s="3">
        <v>6525.6530612244896</v>
      </c>
      <c r="D235">
        <v>7138</v>
      </c>
      <c r="E235" s="5">
        <v>4437.2606503655152</v>
      </c>
    </row>
    <row r="236" spans="1:5" x14ac:dyDescent="0.2">
      <c r="A236" s="1">
        <v>41874</v>
      </c>
      <c r="B236" s="5">
        <v>6555.8571428571431</v>
      </c>
      <c r="C236" s="3">
        <v>6543</v>
      </c>
      <c r="D236">
        <v>5928</v>
      </c>
      <c r="E236" s="5">
        <v>3675.6397781699015</v>
      </c>
    </row>
    <row r="237" spans="1:5" x14ac:dyDescent="0.2">
      <c r="A237" s="1">
        <v>41875</v>
      </c>
      <c r="B237" s="5">
        <v>6471.5714285714284</v>
      </c>
      <c r="C237" s="3">
        <v>6543.2040816326535</v>
      </c>
      <c r="D237">
        <v>4708</v>
      </c>
      <c r="E237" s="5">
        <v>3394.4625661709101</v>
      </c>
    </row>
    <row r="238" spans="1:5" x14ac:dyDescent="0.2">
      <c r="A238" s="1">
        <v>41876</v>
      </c>
      <c r="B238" s="5">
        <v>6388</v>
      </c>
      <c r="C238" s="3">
        <v>6533.2040816326535</v>
      </c>
      <c r="D238">
        <v>6058</v>
      </c>
      <c r="E238" s="5">
        <v>4671.5674313082936</v>
      </c>
    </row>
    <row r="239" spans="1:5" x14ac:dyDescent="0.2">
      <c r="A239" s="1">
        <v>41877</v>
      </c>
      <c r="B239" s="5">
        <v>6325.8571428571431</v>
      </c>
      <c r="C239" s="3">
        <v>6501.8775510204077</v>
      </c>
      <c r="D239">
        <v>6583</v>
      </c>
      <c r="E239" s="5">
        <v>5428</v>
      </c>
    </row>
    <row r="240" spans="1:5" x14ac:dyDescent="0.2">
      <c r="A240" s="1">
        <v>41878</v>
      </c>
      <c r="B240" s="5">
        <v>6245.8571428571431</v>
      </c>
      <c r="C240" s="3">
        <v>6450.8571428571431</v>
      </c>
      <c r="D240">
        <v>6468</v>
      </c>
      <c r="E240" s="5">
        <v>5327.4958406856567</v>
      </c>
    </row>
    <row r="241" spans="1:5" x14ac:dyDescent="0.2">
      <c r="A241" s="1">
        <v>41879</v>
      </c>
      <c r="B241" s="5">
        <v>6169.4285714285716</v>
      </c>
      <c r="C241" s="3">
        <v>6393.3061224489802</v>
      </c>
      <c r="D241">
        <v>6303</v>
      </c>
      <c r="E241" s="5">
        <v>5517.7088479959666</v>
      </c>
    </row>
    <row r="242" spans="1:5" x14ac:dyDescent="0.2">
      <c r="A242" s="1">
        <v>41880</v>
      </c>
      <c r="B242" s="5">
        <v>6020.8571428571431</v>
      </c>
      <c r="C242" s="3">
        <v>6311.0612244897975</v>
      </c>
      <c r="D242">
        <v>6098</v>
      </c>
      <c r="E242" s="5">
        <v>5057.4126543987904</v>
      </c>
    </row>
    <row r="243" spans="1:5" x14ac:dyDescent="0.2">
      <c r="A243" s="1">
        <v>41881</v>
      </c>
      <c r="B243" s="5">
        <v>5970.1428571428569</v>
      </c>
      <c r="C243" s="3">
        <v>6227.3877551020414</v>
      </c>
      <c r="D243">
        <v>5573</v>
      </c>
      <c r="E243" s="5">
        <v>4708.9135366775899</v>
      </c>
    </row>
    <row r="244" spans="1:5" x14ac:dyDescent="0.2">
      <c r="A244" s="1">
        <v>41882</v>
      </c>
      <c r="B244" s="5">
        <v>5936.5714285714284</v>
      </c>
      <c r="C244" s="3">
        <v>6150.9591836734689</v>
      </c>
      <c r="D244">
        <v>4473</v>
      </c>
      <c r="E244" s="5">
        <v>4264.9384925636505</v>
      </c>
    </row>
    <row r="245" spans="1:5" x14ac:dyDescent="0.2">
      <c r="A245" s="1">
        <v>41883</v>
      </c>
      <c r="B245" s="5">
        <v>5876.5714285714284</v>
      </c>
      <c r="C245" s="3">
        <v>6077.8979591836733</v>
      </c>
      <c r="D245">
        <v>5638</v>
      </c>
      <c r="E245" s="5">
        <v>5404.9833627426269</v>
      </c>
    </row>
    <row r="246" spans="1:5" x14ac:dyDescent="0.2">
      <c r="A246" s="1">
        <v>41884</v>
      </c>
      <c r="B246" s="5">
        <v>5889.4285714285716</v>
      </c>
      <c r="C246" s="3">
        <v>6015.5510204081629</v>
      </c>
      <c r="D246">
        <v>6673</v>
      </c>
      <c r="E246" s="5">
        <v>5774.26291908243</v>
      </c>
    </row>
    <row r="247" spans="1:5" x14ac:dyDescent="0.2">
      <c r="A247" s="1">
        <v>41885</v>
      </c>
      <c r="B247" s="5">
        <v>5938.7142857142853</v>
      </c>
      <c r="C247" s="3">
        <v>5971.6734693877543</v>
      </c>
      <c r="D247">
        <v>6813</v>
      </c>
      <c r="E247" s="5">
        <v>5974.8669019410136</v>
      </c>
    </row>
    <row r="248" spans="1:5" x14ac:dyDescent="0.2">
      <c r="A248" s="1">
        <v>41886</v>
      </c>
      <c r="B248" s="5">
        <v>5976.5714285714284</v>
      </c>
      <c r="C248" s="3">
        <v>5944.1224489795914</v>
      </c>
      <c r="D248">
        <v>6568</v>
      </c>
      <c r="E248" s="5">
        <v>6138.7043105621378</v>
      </c>
    </row>
    <row r="249" spans="1:5" x14ac:dyDescent="0.2">
      <c r="A249" s="1">
        <v>41887</v>
      </c>
      <c r="B249" s="5">
        <v>6077.2857142857147</v>
      </c>
      <c r="C249" s="3">
        <v>5952.1836734693879</v>
      </c>
      <c r="D249">
        <v>6803</v>
      </c>
      <c r="E249" s="5">
        <v>5339.7746407864888</v>
      </c>
    </row>
    <row r="250" spans="1:5" x14ac:dyDescent="0.2">
      <c r="A250" s="1">
        <v>41888</v>
      </c>
      <c r="B250" s="5">
        <v>6048</v>
      </c>
      <c r="C250" s="3">
        <v>5963.3061224489793</v>
      </c>
      <c r="D250">
        <v>5368</v>
      </c>
      <c r="E250" s="5">
        <v>4516.9359717670786</v>
      </c>
    </row>
    <row r="251" spans="1:5" x14ac:dyDescent="0.2">
      <c r="A251" s="1">
        <v>41889</v>
      </c>
      <c r="B251" s="5">
        <v>5961.5714285714284</v>
      </c>
      <c r="C251" s="3">
        <v>5966.8775510204077</v>
      </c>
      <c r="D251">
        <v>3868</v>
      </c>
      <c r="E251" s="5">
        <v>3456.5780186538946</v>
      </c>
    </row>
    <row r="252" spans="1:5" x14ac:dyDescent="0.2">
      <c r="A252" s="1">
        <v>41890</v>
      </c>
      <c r="B252" s="5">
        <v>5925.1428571428569</v>
      </c>
      <c r="C252" s="3">
        <v>5973.8163265306121</v>
      </c>
      <c r="D252">
        <v>5383</v>
      </c>
      <c r="E252" s="5">
        <v>4197.8336274262665</v>
      </c>
    </row>
    <row r="253" spans="1:5" x14ac:dyDescent="0.2">
      <c r="A253" s="1">
        <v>41891</v>
      </c>
      <c r="B253" s="5">
        <v>5788.7142857142853</v>
      </c>
      <c r="C253" s="3">
        <v>5959.4285714285706</v>
      </c>
      <c r="D253">
        <v>5718</v>
      </c>
      <c r="E253" s="5">
        <v>4270.1182253592133</v>
      </c>
    </row>
    <row r="254" spans="1:5" x14ac:dyDescent="0.2">
      <c r="A254" s="1">
        <v>41892</v>
      </c>
      <c r="B254" s="5">
        <v>5646.5714285714284</v>
      </c>
      <c r="C254" s="3">
        <v>5917.6938775510198</v>
      </c>
      <c r="D254">
        <v>5818</v>
      </c>
      <c r="E254" s="5">
        <v>4726.420973027477</v>
      </c>
    </row>
    <row r="255" spans="1:5" x14ac:dyDescent="0.2">
      <c r="A255" s="1">
        <v>41893</v>
      </c>
      <c r="B255" s="5">
        <v>5642.2857142857147</v>
      </c>
      <c r="C255" s="3">
        <v>5869.9387755102052</v>
      </c>
      <c r="D255">
        <v>6538</v>
      </c>
      <c r="E255" s="5">
        <v>6211.7522056970001</v>
      </c>
    </row>
    <row r="256" spans="1:5" x14ac:dyDescent="0.2">
      <c r="A256" s="1">
        <v>41894</v>
      </c>
      <c r="B256" s="5">
        <v>5655.8571428571431</v>
      </c>
      <c r="C256" s="3">
        <v>5809.7346938775509</v>
      </c>
      <c r="D256">
        <v>6898</v>
      </c>
      <c r="E256" s="5">
        <v>5498.1671288127045</v>
      </c>
    </row>
    <row r="257" spans="1:5" x14ac:dyDescent="0.2">
      <c r="A257" s="1">
        <v>41895</v>
      </c>
      <c r="B257" s="5">
        <v>5750.1428571428569</v>
      </c>
      <c r="C257" s="3">
        <v>5767.183673469387</v>
      </c>
      <c r="D257">
        <v>6028</v>
      </c>
      <c r="E257" s="5">
        <v>5351.5691958658936</v>
      </c>
    </row>
    <row r="258" spans="1:5" x14ac:dyDescent="0.2">
      <c r="A258" s="1">
        <v>41896</v>
      </c>
      <c r="B258" s="5">
        <v>5971.5714285714284</v>
      </c>
      <c r="C258" s="3">
        <v>5768.6122448979586</v>
      </c>
      <c r="D258">
        <v>5418</v>
      </c>
      <c r="E258" s="5">
        <v>4448.8454751701538</v>
      </c>
    </row>
    <row r="259" spans="1:5" x14ac:dyDescent="0.2">
      <c r="A259" s="1">
        <v>41897</v>
      </c>
      <c r="B259" s="5">
        <v>6095.1428571428569</v>
      </c>
      <c r="C259" s="3">
        <v>5792.8979591836733</v>
      </c>
      <c r="D259">
        <v>6248</v>
      </c>
      <c r="E259" s="5">
        <v>5153.4176959919332</v>
      </c>
    </row>
    <row r="260" spans="1:5" x14ac:dyDescent="0.2">
      <c r="A260" s="1">
        <v>41898</v>
      </c>
      <c r="B260" s="5">
        <v>6193.7142857142853</v>
      </c>
      <c r="C260" s="3">
        <v>5850.7551020408155</v>
      </c>
      <c r="D260">
        <v>6408</v>
      </c>
      <c r="E260" s="5">
        <v>5261.7837156541464</v>
      </c>
    </row>
    <row r="261" spans="1:5" x14ac:dyDescent="0.2">
      <c r="A261" s="1">
        <v>41899</v>
      </c>
      <c r="B261" s="5">
        <v>6292.2857142857147</v>
      </c>
      <c r="C261" s="3">
        <v>5943</v>
      </c>
      <c r="D261">
        <v>6508</v>
      </c>
      <c r="E261" s="5">
        <v>4881.0050415931437</v>
      </c>
    </row>
    <row r="262" spans="1:5" x14ac:dyDescent="0.2">
      <c r="A262" s="1">
        <v>41900</v>
      </c>
      <c r="B262" s="5">
        <v>6285.1428571428569</v>
      </c>
      <c r="C262" s="3">
        <v>6034.8367346938767</v>
      </c>
      <c r="D262">
        <v>6488</v>
      </c>
      <c r="E262" s="5">
        <v>5362.4061003277038</v>
      </c>
    </row>
    <row r="263" spans="1:5" x14ac:dyDescent="0.2">
      <c r="A263" s="1">
        <v>41901</v>
      </c>
      <c r="B263" s="5">
        <v>6212.2857142857147</v>
      </c>
      <c r="C263" s="3">
        <v>6114.3265306122457</v>
      </c>
      <c r="D263">
        <v>6388</v>
      </c>
      <c r="E263" s="5">
        <v>5525.0965465086965</v>
      </c>
    </row>
    <row r="264" spans="1:5" x14ac:dyDescent="0.2">
      <c r="A264" s="1">
        <v>41902</v>
      </c>
      <c r="B264" s="5">
        <v>6228</v>
      </c>
      <c r="C264" s="3">
        <v>6182.5918367346949</v>
      </c>
      <c r="D264">
        <v>6138</v>
      </c>
      <c r="E264" s="5">
        <v>5580.9916813713135</v>
      </c>
    </row>
    <row r="265" spans="1:5" x14ac:dyDescent="0.2">
      <c r="A265" s="1">
        <v>41903</v>
      </c>
      <c r="B265" s="5">
        <v>6228</v>
      </c>
      <c r="C265" s="3">
        <v>6219.2244897959172</v>
      </c>
      <c r="D265">
        <v>5418</v>
      </c>
      <c r="E265" s="5">
        <v>5199.9916813713135</v>
      </c>
    </row>
    <row r="266" spans="1:5" x14ac:dyDescent="0.2">
      <c r="A266" s="1">
        <v>41904</v>
      </c>
      <c r="B266" s="5">
        <v>6300.8571428571431</v>
      </c>
      <c r="C266" s="3">
        <v>6248.6122448979586</v>
      </c>
      <c r="D266">
        <v>6758</v>
      </c>
      <c r="E266" s="5">
        <v>6112.4708847995971</v>
      </c>
    </row>
    <row r="267" spans="1:5" x14ac:dyDescent="0.2">
      <c r="A267" s="1">
        <v>41905</v>
      </c>
      <c r="B267" s="5">
        <v>6399.4285714285716</v>
      </c>
      <c r="C267" s="3">
        <v>6278</v>
      </c>
      <c r="D267">
        <v>7098</v>
      </c>
      <c r="E267" s="5">
        <v>6296.4708847995971</v>
      </c>
    </row>
    <row r="268" spans="1:5" x14ac:dyDescent="0.2">
      <c r="A268" s="1">
        <v>41906</v>
      </c>
      <c r="B268" s="5">
        <v>6490.8571428571431</v>
      </c>
      <c r="C268" s="3">
        <v>6306.3673469387768</v>
      </c>
      <c r="D268">
        <v>7148</v>
      </c>
      <c r="E268" s="5">
        <v>6740.404335770103</v>
      </c>
    </row>
    <row r="269" spans="1:5" x14ac:dyDescent="0.2">
      <c r="A269" s="1">
        <v>41907</v>
      </c>
      <c r="B269" s="5">
        <v>6620.8571428571431</v>
      </c>
      <c r="C269" s="3">
        <v>6354.3265306122457</v>
      </c>
      <c r="D269">
        <v>7398</v>
      </c>
      <c r="E269" s="5">
        <v>6817.9667254852529</v>
      </c>
    </row>
    <row r="270" spans="1:5" x14ac:dyDescent="0.2">
      <c r="A270" s="1">
        <v>41908</v>
      </c>
      <c r="B270" s="5">
        <v>6733.7142857142853</v>
      </c>
      <c r="C270" s="3">
        <v>6428.816326530613</v>
      </c>
      <c r="D270">
        <v>7178</v>
      </c>
      <c r="E270" s="5">
        <v>5841.6609528611043</v>
      </c>
    </row>
    <row r="271" spans="1:5" x14ac:dyDescent="0.2">
      <c r="A271" s="1">
        <v>41909</v>
      </c>
      <c r="B271" s="5">
        <v>6756.5714285714284</v>
      </c>
      <c r="C271" s="3">
        <v>6504.3265306122439</v>
      </c>
      <c r="D271">
        <v>6298</v>
      </c>
      <c r="E271" s="5">
        <v>5069.8825308797577</v>
      </c>
    </row>
    <row r="272" spans="1:5" x14ac:dyDescent="0.2">
      <c r="A272" s="1">
        <v>41910</v>
      </c>
      <c r="B272" s="5">
        <v>6753.7142857142853</v>
      </c>
      <c r="C272" s="3">
        <v>6579.4285714285716</v>
      </c>
      <c r="D272">
        <v>5398</v>
      </c>
      <c r="E272" s="5">
        <v>4752.8341315855814</v>
      </c>
    </row>
    <row r="273" spans="1:5" x14ac:dyDescent="0.2">
      <c r="A273" s="1">
        <v>41911</v>
      </c>
      <c r="B273" s="5">
        <v>6730.8571428571431</v>
      </c>
      <c r="C273" s="3">
        <v>6640.8571428571431</v>
      </c>
      <c r="D273">
        <v>6598</v>
      </c>
      <c r="E273" s="5">
        <v>5310.8356440635243</v>
      </c>
    </row>
    <row r="274" spans="1:5" x14ac:dyDescent="0.2">
      <c r="A274" s="1">
        <v>41912</v>
      </c>
      <c r="B274" s="5">
        <v>6686.5714285714284</v>
      </c>
      <c r="C274" s="3">
        <v>6681.8775510204077</v>
      </c>
      <c r="D274">
        <v>6788</v>
      </c>
      <c r="E274" s="5">
        <v>5747.4444164355937</v>
      </c>
    </row>
    <row r="275" spans="1:5" x14ac:dyDescent="0.2">
      <c r="A275" s="1">
        <v>41913</v>
      </c>
      <c r="B275" s="5">
        <v>6599.4285714285716</v>
      </c>
      <c r="C275" s="3">
        <v>6697.3877551020405</v>
      </c>
      <c r="D275">
        <v>6538</v>
      </c>
      <c r="E275" s="5">
        <v>5503.4875220569702</v>
      </c>
    </row>
    <row r="276" spans="1:5" x14ac:dyDescent="0.2">
      <c r="A276" s="1">
        <v>41914</v>
      </c>
      <c r="B276" s="5">
        <v>6490.8571428571431</v>
      </c>
      <c r="C276" s="3">
        <v>6678.816326530613</v>
      </c>
      <c r="D276">
        <v>6638</v>
      </c>
      <c r="E276" s="5">
        <v>5946.9667254852529</v>
      </c>
    </row>
    <row r="277" spans="1:5" x14ac:dyDescent="0.2">
      <c r="A277" s="1">
        <v>41915</v>
      </c>
      <c r="B277" s="5">
        <v>6439.4285714285716</v>
      </c>
      <c r="C277" s="3">
        <v>6636.7755102040819</v>
      </c>
      <c r="D277">
        <v>6818</v>
      </c>
      <c r="E277" s="5">
        <v>5467.9584068565664</v>
      </c>
    </row>
    <row r="278" spans="1:5" x14ac:dyDescent="0.2">
      <c r="A278" s="1">
        <v>41916</v>
      </c>
      <c r="B278" s="5">
        <v>6389.4285714285716</v>
      </c>
      <c r="C278" s="3">
        <v>6584.3265306122457</v>
      </c>
      <c r="D278">
        <v>5948</v>
      </c>
      <c r="E278" s="5">
        <v>5482.4708847995971</v>
      </c>
    </row>
    <row r="279" spans="1:5" x14ac:dyDescent="0.2">
      <c r="A279" s="1">
        <v>41917</v>
      </c>
      <c r="B279" s="5">
        <v>6342.2857142857147</v>
      </c>
      <c r="C279" s="3">
        <v>6525.5510204081647</v>
      </c>
      <c r="D279">
        <v>5068</v>
      </c>
      <c r="E279" s="5">
        <v>5302.9750441139404</v>
      </c>
    </row>
    <row r="280" spans="1:5" x14ac:dyDescent="0.2">
      <c r="A280" s="1">
        <v>41918</v>
      </c>
      <c r="B280" s="5">
        <v>6370.1428571428569</v>
      </c>
      <c r="C280" s="3">
        <v>6474.0204081632664</v>
      </c>
      <c r="D280">
        <v>6793</v>
      </c>
      <c r="E280" s="5">
        <v>5850.4958406856567</v>
      </c>
    </row>
    <row r="281" spans="1:5" x14ac:dyDescent="0.2">
      <c r="A281" s="1">
        <v>41919</v>
      </c>
      <c r="B281" s="5">
        <v>6376.5714285714284</v>
      </c>
      <c r="C281" s="3">
        <v>6429.7346938775509</v>
      </c>
      <c r="D281">
        <v>6833</v>
      </c>
      <c r="E281" s="5">
        <v>6065.2833375346609</v>
      </c>
    </row>
    <row r="282" spans="1:5" x14ac:dyDescent="0.2">
      <c r="A282" s="1">
        <v>41920</v>
      </c>
      <c r="B282" s="5">
        <v>6463</v>
      </c>
      <c r="C282" s="3">
        <v>6410.2448979591836</v>
      </c>
      <c r="D282">
        <v>7143</v>
      </c>
      <c r="E282" s="5">
        <v>5872.1116712881267</v>
      </c>
    </row>
    <row r="283" spans="1:5" x14ac:dyDescent="0.2">
      <c r="A283" s="1">
        <v>41921</v>
      </c>
      <c r="B283" s="5">
        <v>6525.1428571428569</v>
      </c>
      <c r="C283" s="3">
        <v>6415.1428571428569</v>
      </c>
      <c r="D283">
        <v>7073</v>
      </c>
      <c r="E283" s="5">
        <v>5358.9478195109659</v>
      </c>
    </row>
    <row r="284" spans="1:5" x14ac:dyDescent="0.2">
      <c r="A284" s="1">
        <v>41922</v>
      </c>
      <c r="B284" s="5">
        <v>6445.8571428571431</v>
      </c>
      <c r="C284" s="3">
        <v>6416.0612244897957</v>
      </c>
      <c r="D284">
        <v>6263</v>
      </c>
      <c r="E284" s="5">
        <v>5264.6561633476176</v>
      </c>
    </row>
    <row r="285" spans="1:5" x14ac:dyDescent="0.2">
      <c r="A285" s="1">
        <v>41923</v>
      </c>
      <c r="B285" s="5">
        <v>6435</v>
      </c>
      <c r="C285" s="3">
        <v>6422.5714285714284</v>
      </c>
      <c r="D285">
        <v>5872</v>
      </c>
      <c r="E285" s="5">
        <v>5218.9102596420471</v>
      </c>
    </row>
    <row r="286" spans="1:5" x14ac:dyDescent="0.2">
      <c r="A286" s="1">
        <v>41924</v>
      </c>
      <c r="B286" s="5">
        <v>6397.1428571428569</v>
      </c>
      <c r="C286" s="3">
        <v>6430.408163265306</v>
      </c>
      <c r="D286">
        <v>4803</v>
      </c>
      <c r="E286" s="5">
        <v>4530.4792034282837</v>
      </c>
    </row>
    <row r="287" spans="1:5" x14ac:dyDescent="0.2">
      <c r="A287" s="1">
        <v>41925</v>
      </c>
      <c r="B287" s="5">
        <v>6312.8571428571431</v>
      </c>
      <c r="C287" s="3">
        <v>6422.2244897959181</v>
      </c>
      <c r="D287">
        <v>6203</v>
      </c>
      <c r="E287" s="5">
        <v>4616.3261910763804</v>
      </c>
    </row>
    <row r="288" spans="1:5" x14ac:dyDescent="0.2">
      <c r="A288" s="1">
        <v>41926</v>
      </c>
      <c r="B288" s="5">
        <v>6277.1428571428569</v>
      </c>
      <c r="C288" s="3">
        <v>6408.0204081632646</v>
      </c>
      <c r="D288">
        <v>6583</v>
      </c>
      <c r="E288" s="5">
        <v>5079.3345097050669</v>
      </c>
    </row>
    <row r="289" spans="1:5" x14ac:dyDescent="0.2">
      <c r="A289" s="1">
        <v>41927</v>
      </c>
      <c r="B289" s="5">
        <v>6212.8571428571431</v>
      </c>
      <c r="C289" s="3">
        <v>6372.2857142857147</v>
      </c>
      <c r="D289">
        <v>6693</v>
      </c>
      <c r="E289" s="5">
        <v>5420.4343332493072</v>
      </c>
    </row>
    <row r="290" spans="1:5" x14ac:dyDescent="0.2">
      <c r="A290" s="1">
        <v>41928</v>
      </c>
      <c r="B290" s="5">
        <v>6157.8571428571431</v>
      </c>
      <c r="C290" s="3">
        <v>6319.816326530613</v>
      </c>
      <c r="D290">
        <v>6688</v>
      </c>
      <c r="E290" s="5">
        <v>5466.3428283337535</v>
      </c>
    </row>
    <row r="291" spans="1:5" x14ac:dyDescent="0.2">
      <c r="A291" s="1">
        <v>41929</v>
      </c>
      <c r="B291" s="5">
        <v>6194.2857142857147</v>
      </c>
      <c r="C291" s="3">
        <v>6283.8775510204086</v>
      </c>
      <c r="D291">
        <v>6518</v>
      </c>
      <c r="E291" s="5">
        <v>5568.4260146206198</v>
      </c>
    </row>
    <row r="292" spans="1:5" x14ac:dyDescent="0.2">
      <c r="A292" s="1">
        <v>41930</v>
      </c>
      <c r="B292" s="5">
        <v>6209.4285714285716</v>
      </c>
      <c r="C292" s="3">
        <v>6251.6530612244906</v>
      </c>
      <c r="D292">
        <v>5978</v>
      </c>
      <c r="E292" s="5">
        <v>5368.8169901688934</v>
      </c>
    </row>
    <row r="293" spans="1:5" x14ac:dyDescent="0.2">
      <c r="A293" s="1">
        <v>41931</v>
      </c>
      <c r="B293" s="5">
        <v>6225.8571428571431</v>
      </c>
      <c r="C293" s="3">
        <v>6227.1836734693879</v>
      </c>
      <c r="D293">
        <v>4918</v>
      </c>
      <c r="E293" s="5">
        <v>4585.35114696244</v>
      </c>
    </row>
    <row r="294" spans="1:5" x14ac:dyDescent="0.2">
      <c r="A294" s="1">
        <v>41932</v>
      </c>
      <c r="B294" s="5">
        <v>6239.4285714285716</v>
      </c>
      <c r="C294" s="3">
        <v>6216.6938775510207</v>
      </c>
      <c r="D294">
        <v>6298</v>
      </c>
      <c r="E294" s="5">
        <v>5651.3261910763804</v>
      </c>
    </row>
    <row r="295" spans="1:5" x14ac:dyDescent="0.2">
      <c r="A295" s="1">
        <v>41933</v>
      </c>
      <c r="B295" s="5">
        <v>6247.2857142857147</v>
      </c>
      <c r="C295" s="3">
        <v>6212.4285714285725</v>
      </c>
      <c r="D295">
        <v>6638</v>
      </c>
      <c r="E295" s="5">
        <v>6002</v>
      </c>
    </row>
    <row r="296" spans="1:5" x14ac:dyDescent="0.2">
      <c r="A296" s="1">
        <v>41934</v>
      </c>
      <c r="B296" s="5">
        <v>6259.4285714285716</v>
      </c>
      <c r="C296" s="3">
        <v>6219.0816326530621</v>
      </c>
      <c r="D296">
        <v>6778</v>
      </c>
      <c r="E296" s="5">
        <v>6050.420973027477</v>
      </c>
    </row>
    <row r="297" spans="1:5" x14ac:dyDescent="0.2">
      <c r="A297" s="1">
        <v>41935</v>
      </c>
      <c r="B297" s="5">
        <v>6239.4285714285716</v>
      </c>
      <c r="C297" s="3">
        <v>6230.7346938775509</v>
      </c>
      <c r="D297">
        <v>6548</v>
      </c>
      <c r="E297" s="5">
        <v>5806.9667254852529</v>
      </c>
    </row>
    <row r="298" spans="1:5" x14ac:dyDescent="0.2">
      <c r="A298" s="1">
        <v>41936</v>
      </c>
      <c r="B298" s="5">
        <v>6223.7142857142853</v>
      </c>
      <c r="C298" s="3">
        <v>6234.9387755102043</v>
      </c>
      <c r="D298">
        <v>6408</v>
      </c>
      <c r="E298" s="5">
        <v>5681</v>
      </c>
    </row>
    <row r="299" spans="1:5" x14ac:dyDescent="0.2">
      <c r="A299" s="1">
        <v>41937</v>
      </c>
      <c r="B299" s="5">
        <v>6165.1428571428569</v>
      </c>
      <c r="C299" s="3">
        <v>6228.6122448979586</v>
      </c>
      <c r="D299">
        <v>5568</v>
      </c>
      <c r="E299" s="5">
        <v>5020.156541467104</v>
      </c>
    </row>
    <row r="300" spans="1:5" x14ac:dyDescent="0.2">
      <c r="A300" s="1">
        <v>41938</v>
      </c>
      <c r="B300" s="5">
        <v>6139.4285714285716</v>
      </c>
      <c r="C300" s="3">
        <v>6216.2653061224491</v>
      </c>
      <c r="D300">
        <v>4738</v>
      </c>
      <c r="E300" s="5">
        <v>4307.9657171666249</v>
      </c>
    </row>
    <row r="301" spans="1:5" x14ac:dyDescent="0.2">
      <c r="A301" s="1">
        <v>41939</v>
      </c>
      <c r="B301" s="5">
        <v>6070.1428571428569</v>
      </c>
      <c r="C301" s="3">
        <v>6192.0816326530612</v>
      </c>
      <c r="D301">
        <v>5813</v>
      </c>
      <c r="E301" s="5">
        <v>4938.3713133350138</v>
      </c>
    </row>
    <row r="302" spans="1:5" x14ac:dyDescent="0.2">
      <c r="A302" s="1">
        <v>41940</v>
      </c>
      <c r="B302" s="5">
        <v>5985.1428571428569</v>
      </c>
      <c r="C302" s="3">
        <v>6154.6326530612232</v>
      </c>
      <c r="D302">
        <v>6043</v>
      </c>
      <c r="E302" s="5">
        <v>5399.3627426266703</v>
      </c>
    </row>
    <row r="303" spans="1:5" x14ac:dyDescent="0.2">
      <c r="A303" s="1">
        <v>41941</v>
      </c>
      <c r="B303" s="5">
        <v>5901.5714285714284</v>
      </c>
      <c r="C303" s="3">
        <v>6103.5102040816328</v>
      </c>
      <c r="D303">
        <v>6193</v>
      </c>
      <c r="E303" s="5">
        <v>5571.5175195361735</v>
      </c>
    </row>
    <row r="304" spans="1:5" x14ac:dyDescent="0.2">
      <c r="A304" s="1">
        <v>41942</v>
      </c>
      <c r="B304" s="5">
        <v>5879.4285714285716</v>
      </c>
      <c r="C304" s="3">
        <v>6052.0816326530612</v>
      </c>
      <c r="D304">
        <v>6393</v>
      </c>
      <c r="E304" s="5">
        <v>5471.8502646836396</v>
      </c>
    </row>
    <row r="305" spans="1:5" x14ac:dyDescent="0.2">
      <c r="A305" s="1">
        <v>41943</v>
      </c>
      <c r="B305" s="5">
        <v>5860.1428571428569</v>
      </c>
      <c r="C305" s="3">
        <v>6000.142857142856</v>
      </c>
      <c r="D305">
        <v>6273</v>
      </c>
      <c r="E305" s="5">
        <v>5125.8220317620371</v>
      </c>
    </row>
    <row r="306" spans="1:5" x14ac:dyDescent="0.2">
      <c r="A306" s="1">
        <v>41944</v>
      </c>
      <c r="B306" s="5">
        <v>5824.4285714285716</v>
      </c>
      <c r="C306" s="3">
        <v>5951.4693877551017</v>
      </c>
      <c r="D306">
        <v>5318</v>
      </c>
      <c r="E306" s="5">
        <v>4945.9669775649108</v>
      </c>
    </row>
    <row r="307" spans="1:5" x14ac:dyDescent="0.2">
      <c r="A307" s="1">
        <v>41945</v>
      </c>
      <c r="B307" s="5">
        <v>5835.8571428571431</v>
      </c>
      <c r="C307" s="3">
        <v>5908.1020408163267</v>
      </c>
      <c r="D307">
        <v>4818</v>
      </c>
      <c r="E307" s="5">
        <v>4413.6896899420217</v>
      </c>
    </row>
    <row r="308" spans="1:5" x14ac:dyDescent="0.2">
      <c r="A308" s="1">
        <v>41946</v>
      </c>
      <c r="B308" s="5">
        <v>5870.1428571428569</v>
      </c>
      <c r="C308" s="3">
        <v>5879.5306122448983</v>
      </c>
      <c r="D308">
        <v>6053</v>
      </c>
      <c r="E308" s="5">
        <v>5119.6939752961935</v>
      </c>
    </row>
    <row r="309" spans="1:5" x14ac:dyDescent="0.2">
      <c r="A309" s="1">
        <v>41947</v>
      </c>
      <c r="B309" s="5">
        <v>5890.1428571428569</v>
      </c>
      <c r="C309" s="3">
        <v>5865.9591836734689</v>
      </c>
      <c r="D309">
        <v>6183</v>
      </c>
      <c r="E309" s="5">
        <v>5443.2712377111166</v>
      </c>
    </row>
    <row r="310" spans="1:5" x14ac:dyDescent="0.2">
      <c r="A310" s="1">
        <v>41948</v>
      </c>
      <c r="B310" s="5">
        <v>5897.2857142857147</v>
      </c>
      <c r="C310" s="3">
        <v>5865.3469387755104</v>
      </c>
      <c r="D310">
        <v>6243</v>
      </c>
      <c r="E310" s="5">
        <v>5737.0683135870931</v>
      </c>
    </row>
    <row r="311" spans="1:5" x14ac:dyDescent="0.2">
      <c r="A311" s="1">
        <v>41949</v>
      </c>
      <c r="B311" s="5">
        <v>5893</v>
      </c>
      <c r="C311" s="3">
        <v>5867.2857142857147</v>
      </c>
      <c r="D311">
        <v>6363</v>
      </c>
      <c r="E311" s="5">
        <v>5314.2346861608266</v>
      </c>
    </row>
    <row r="312" spans="1:5" x14ac:dyDescent="0.2">
      <c r="A312" s="1">
        <v>41950</v>
      </c>
      <c r="B312" s="5">
        <v>5891.5714285714284</v>
      </c>
      <c r="C312" s="3">
        <v>5871.7755102040819</v>
      </c>
      <c r="D312">
        <v>6263</v>
      </c>
      <c r="E312" s="5">
        <v>5238.6556591883036</v>
      </c>
    </row>
    <row r="313" spans="1:5" x14ac:dyDescent="0.2">
      <c r="A313" s="1">
        <v>41951</v>
      </c>
      <c r="B313" s="5">
        <v>5927.2857142857147</v>
      </c>
      <c r="C313" s="3">
        <v>5886.4693877551026</v>
      </c>
      <c r="D313">
        <v>5568</v>
      </c>
      <c r="E313" s="5">
        <v>4959.8192588858083</v>
      </c>
    </row>
    <row r="314" spans="1:5" x14ac:dyDescent="0.2">
      <c r="A314" s="1">
        <v>41952</v>
      </c>
      <c r="B314" s="5">
        <v>5887.2857142857147</v>
      </c>
      <c r="C314" s="3">
        <v>5893.816326530613</v>
      </c>
      <c r="D314">
        <v>4538</v>
      </c>
      <c r="E314" s="5">
        <v>4546.8459793294678</v>
      </c>
    </row>
    <row r="315" spans="1:5" x14ac:dyDescent="0.2">
      <c r="A315" s="1">
        <v>41953</v>
      </c>
      <c r="B315" s="5">
        <v>5894.4285714285716</v>
      </c>
      <c r="C315" s="3">
        <v>5897.2857142857147</v>
      </c>
      <c r="D315">
        <v>6103</v>
      </c>
      <c r="E315" s="5">
        <v>5292.7776657423747</v>
      </c>
    </row>
    <row r="316" spans="1:5" x14ac:dyDescent="0.2">
      <c r="A316" s="1">
        <v>41954</v>
      </c>
      <c r="B316" s="5">
        <v>5898.7142857142853</v>
      </c>
      <c r="C316" s="3">
        <v>5898.5102040816319</v>
      </c>
      <c r="D316">
        <v>6213</v>
      </c>
      <c r="E316" s="5">
        <v>5430.0234434081167</v>
      </c>
    </row>
    <row r="317" spans="1:5" x14ac:dyDescent="0.2">
      <c r="A317" s="1">
        <v>41955</v>
      </c>
      <c r="B317" s="5">
        <v>5941.5714285714284</v>
      </c>
      <c r="C317" s="3">
        <v>5904.8367346938767</v>
      </c>
      <c r="D317">
        <v>6543</v>
      </c>
      <c r="E317" s="5">
        <v>5432.4708847995971</v>
      </c>
    </row>
    <row r="318" spans="1:5" x14ac:dyDescent="0.2">
      <c r="A318" s="1">
        <v>41956</v>
      </c>
      <c r="B318" s="5">
        <v>5948.7142857142853</v>
      </c>
      <c r="C318" s="3">
        <v>5912.7959183673465</v>
      </c>
      <c r="D318">
        <v>6413</v>
      </c>
      <c r="E318" s="5">
        <v>5327.4875220569702</v>
      </c>
    </row>
    <row r="319" spans="1:5" x14ac:dyDescent="0.2">
      <c r="A319" s="1">
        <v>41957</v>
      </c>
      <c r="B319" s="5">
        <v>5791.5714285714284</v>
      </c>
      <c r="C319" s="3">
        <v>5898.5102040816328</v>
      </c>
      <c r="D319">
        <v>5163</v>
      </c>
      <c r="E319" s="5">
        <v>4742.9916813713135</v>
      </c>
    </row>
    <row r="320" spans="1:5" x14ac:dyDescent="0.2">
      <c r="A320" s="1">
        <v>41958</v>
      </c>
      <c r="B320" s="5">
        <v>5671.5714285714284</v>
      </c>
      <c r="C320" s="3">
        <v>5861.9795918367354</v>
      </c>
      <c r="D320">
        <v>4728</v>
      </c>
      <c r="E320" s="5">
        <v>4140.4426518779937</v>
      </c>
    </row>
    <row r="321" spans="1:5" x14ac:dyDescent="0.2">
      <c r="A321" s="1">
        <v>41959</v>
      </c>
      <c r="B321" s="5">
        <v>5637.2857142857147</v>
      </c>
      <c r="C321" s="3">
        <v>5826.2653061224491</v>
      </c>
      <c r="D321">
        <v>4298</v>
      </c>
      <c r="E321" s="5">
        <v>3633.3781194857575</v>
      </c>
    </row>
    <row r="322" spans="1:5" x14ac:dyDescent="0.2">
      <c r="A322" s="1">
        <v>41960</v>
      </c>
      <c r="B322" s="5">
        <v>5556.5714285714284</v>
      </c>
      <c r="C322" s="3">
        <v>5778</v>
      </c>
      <c r="D322">
        <v>5538</v>
      </c>
      <c r="E322" s="5">
        <v>4345.9168137131337</v>
      </c>
    </row>
    <row r="323" spans="1:5" x14ac:dyDescent="0.2">
      <c r="A323" s="1">
        <v>41961</v>
      </c>
      <c r="B323" s="5">
        <v>5481.5714285714284</v>
      </c>
      <c r="C323" s="3">
        <v>5718.4081632653051</v>
      </c>
      <c r="D323">
        <v>5688</v>
      </c>
      <c r="E323" s="5">
        <v>4958.4958406856567</v>
      </c>
    </row>
    <row r="324" spans="1:5" x14ac:dyDescent="0.2">
      <c r="A324" s="1">
        <v>41962</v>
      </c>
      <c r="B324" s="5">
        <v>5369.4285714285716</v>
      </c>
      <c r="C324" s="3">
        <v>5636.6734693877543</v>
      </c>
      <c r="D324">
        <v>5758</v>
      </c>
      <c r="E324" s="5">
        <v>4795</v>
      </c>
    </row>
    <row r="325" spans="1:5" x14ac:dyDescent="0.2">
      <c r="A325" s="1">
        <v>41963</v>
      </c>
      <c r="B325" s="5">
        <v>5233</v>
      </c>
      <c r="C325" s="3">
        <v>5534.4285714285716</v>
      </c>
      <c r="D325">
        <v>5458</v>
      </c>
      <c r="E325" s="5">
        <v>4667.5974287874969</v>
      </c>
    </row>
    <row r="326" spans="1:5" x14ac:dyDescent="0.2">
      <c r="A326" s="1">
        <v>41964</v>
      </c>
      <c r="B326" s="5">
        <v>5243.7142857142853</v>
      </c>
      <c r="C326" s="3">
        <v>5456.1632653061224</v>
      </c>
      <c r="D326">
        <v>5238</v>
      </c>
      <c r="E326" s="5">
        <v>4224</v>
      </c>
    </row>
    <row r="327" spans="1:5" x14ac:dyDescent="0.2">
      <c r="A327" s="1">
        <v>41965</v>
      </c>
      <c r="B327" s="5">
        <v>5229.4285714285716</v>
      </c>
      <c r="C327" s="3">
        <v>5393</v>
      </c>
      <c r="D327">
        <v>4628</v>
      </c>
      <c r="E327" s="5">
        <v>3960.4875220569702</v>
      </c>
    </row>
    <row r="328" spans="1:5" x14ac:dyDescent="0.2">
      <c r="A328" s="1">
        <v>41966</v>
      </c>
      <c r="B328" s="5">
        <v>5138</v>
      </c>
      <c r="C328" s="3">
        <v>5321.6734693877561</v>
      </c>
      <c r="D328">
        <v>3658</v>
      </c>
      <c r="E328" s="5">
        <v>3102.4708847995967</v>
      </c>
    </row>
    <row r="329" spans="1:5" x14ac:dyDescent="0.2">
      <c r="A329" s="1">
        <v>41967</v>
      </c>
      <c r="B329" s="5">
        <v>5044.4285714285716</v>
      </c>
      <c r="C329" s="3">
        <v>5248.5102040816328</v>
      </c>
      <c r="D329">
        <v>4883</v>
      </c>
      <c r="E329" s="5">
        <v>4207</v>
      </c>
    </row>
    <row r="330" spans="1:5" x14ac:dyDescent="0.2">
      <c r="A330" s="1">
        <v>41968</v>
      </c>
      <c r="B330" s="5">
        <v>4966.5714285714284</v>
      </c>
      <c r="C330" s="3">
        <v>5174.9387755102052</v>
      </c>
      <c r="D330">
        <v>5143</v>
      </c>
      <c r="E330" s="5">
        <v>4107.9916813713135</v>
      </c>
    </row>
    <row r="331" spans="1:5" x14ac:dyDescent="0.2">
      <c r="A331" s="1">
        <v>41969</v>
      </c>
      <c r="B331" s="5">
        <v>4878.7142857142853</v>
      </c>
      <c r="C331" s="3">
        <v>5104.8367346938776</v>
      </c>
      <c r="D331">
        <v>5143</v>
      </c>
      <c r="E331" s="5">
        <v>3745.2878749684901</v>
      </c>
    </row>
    <row r="332" spans="1:5" x14ac:dyDescent="0.2">
      <c r="A332" s="1">
        <v>41970</v>
      </c>
      <c r="B332" s="5">
        <v>4681.5714285714284</v>
      </c>
      <c r="C332" s="3">
        <v>5026.0612244897957</v>
      </c>
      <c r="D332">
        <v>4078</v>
      </c>
      <c r="E332" s="5">
        <v>2448.9584068565669</v>
      </c>
    </row>
    <row r="333" spans="1:5" x14ac:dyDescent="0.2">
      <c r="A333" s="1">
        <v>41971</v>
      </c>
      <c r="B333" s="5">
        <v>4577.2857142857147</v>
      </c>
      <c r="C333" s="3">
        <v>4930.8571428571431</v>
      </c>
      <c r="D333">
        <v>4508</v>
      </c>
      <c r="E333" s="5">
        <v>3129.67557348122</v>
      </c>
    </row>
    <row r="334" spans="1:5" x14ac:dyDescent="0.2">
      <c r="A334" s="1">
        <v>41972</v>
      </c>
      <c r="B334" s="5">
        <v>4458.7142857142853</v>
      </c>
      <c r="C334" s="3">
        <v>4820.7551020408155</v>
      </c>
      <c r="D334">
        <v>3798</v>
      </c>
      <c r="E334" s="5">
        <v>3435.9833627426265</v>
      </c>
    </row>
    <row r="335" spans="1:5" x14ac:dyDescent="0.2">
      <c r="A335" s="1">
        <v>41973</v>
      </c>
      <c r="B335" s="5">
        <v>4561.5714285714284</v>
      </c>
      <c r="C335" s="3">
        <v>4738.408163265306</v>
      </c>
      <c r="D335">
        <v>4378</v>
      </c>
      <c r="E335" s="5">
        <v>2626.1048651373835</v>
      </c>
    </row>
    <row r="336" spans="1:5" x14ac:dyDescent="0.2">
      <c r="A336" s="1">
        <v>41974</v>
      </c>
      <c r="B336" s="5">
        <v>4463.7142857142853</v>
      </c>
      <c r="C336" s="3">
        <v>4655.4489795918362</v>
      </c>
      <c r="D336">
        <v>4198</v>
      </c>
      <c r="E336" s="5">
        <v>3799.4875220569702</v>
      </c>
    </row>
    <row r="337" spans="1:5" x14ac:dyDescent="0.2">
      <c r="A337" s="1">
        <v>41975</v>
      </c>
      <c r="B337" s="5">
        <v>4340.1428571428569</v>
      </c>
      <c r="C337" s="3">
        <v>4565.9591836734689</v>
      </c>
      <c r="D337">
        <v>4278</v>
      </c>
      <c r="E337" s="5">
        <v>3582.4958406856567</v>
      </c>
    </row>
    <row r="338" spans="1:5" x14ac:dyDescent="0.2">
      <c r="A338" s="1">
        <v>41976</v>
      </c>
      <c r="B338" s="5">
        <v>4255.1428571428569</v>
      </c>
      <c r="C338" s="3">
        <v>4476.8775510204077</v>
      </c>
      <c r="D338">
        <v>4548</v>
      </c>
      <c r="E338" s="5">
        <v>3374.6473405596166</v>
      </c>
    </row>
    <row r="339" spans="1:5" x14ac:dyDescent="0.2">
      <c r="A339" s="1">
        <v>41977</v>
      </c>
      <c r="B339" s="5">
        <v>4318.7142857142853</v>
      </c>
      <c r="C339" s="3">
        <v>4425.0408163265301</v>
      </c>
      <c r="D339">
        <v>4523</v>
      </c>
      <c r="E339" s="5">
        <v>2694.4784471893117</v>
      </c>
    </row>
    <row r="340" spans="1:5" x14ac:dyDescent="0.2">
      <c r="A340" s="1">
        <v>41978</v>
      </c>
      <c r="B340" s="5">
        <v>4244.4285714285716</v>
      </c>
      <c r="C340" s="3">
        <v>4377.4897959183672</v>
      </c>
      <c r="D340">
        <v>3988</v>
      </c>
      <c r="E340" s="5">
        <v>2601.6927148979075</v>
      </c>
    </row>
    <row r="341" spans="1:5" x14ac:dyDescent="0.2">
      <c r="A341" s="1">
        <v>41979</v>
      </c>
      <c r="B341" s="5">
        <v>4210.1428571428569</v>
      </c>
      <c r="C341" s="3">
        <v>4341.9795918367354</v>
      </c>
      <c r="D341">
        <v>3558</v>
      </c>
      <c r="E341" s="5">
        <v>2435.6339803377869</v>
      </c>
    </row>
    <row r="342" spans="1:5" x14ac:dyDescent="0.2">
      <c r="A342" s="1">
        <v>41980</v>
      </c>
      <c r="B342" s="5">
        <v>4007.2857142857142</v>
      </c>
      <c r="C342" s="3">
        <v>4262.7959183673465</v>
      </c>
      <c r="D342">
        <v>2958</v>
      </c>
      <c r="E342" s="5">
        <v>2121.2762793042602</v>
      </c>
    </row>
    <row r="343" spans="1:5" x14ac:dyDescent="0.2">
      <c r="A343" s="1">
        <v>41981</v>
      </c>
      <c r="B343" s="5">
        <v>3967.2857142857142</v>
      </c>
      <c r="C343" s="3">
        <v>4191.8775510204077</v>
      </c>
      <c r="D343">
        <v>3918</v>
      </c>
      <c r="E343" s="5">
        <v>2735.41265439879</v>
      </c>
    </row>
    <row r="344" spans="1:5" x14ac:dyDescent="0.2">
      <c r="A344" s="1">
        <v>41982</v>
      </c>
      <c r="B344" s="5">
        <v>3950.1428571428573</v>
      </c>
      <c r="C344" s="3">
        <v>4136.1632653061224</v>
      </c>
      <c r="D344">
        <v>4158</v>
      </c>
      <c r="E344" s="5">
        <v>3078.4209730274765</v>
      </c>
    </row>
    <row r="345" spans="1:5" x14ac:dyDescent="0.2">
      <c r="A345" s="1">
        <v>41983</v>
      </c>
      <c r="B345" s="5">
        <v>3920.1428571428573</v>
      </c>
      <c r="C345" s="3">
        <v>4088.3061224489797</v>
      </c>
      <c r="D345">
        <v>4338</v>
      </c>
      <c r="E345" s="5">
        <v>3112.4043357701034</v>
      </c>
    </row>
    <row r="346" spans="1:5" x14ac:dyDescent="0.2">
      <c r="A346" s="1">
        <v>41984</v>
      </c>
      <c r="B346" s="5">
        <v>3909.4285714285716</v>
      </c>
      <c r="C346" s="3">
        <v>4029.836734693878</v>
      </c>
      <c r="D346">
        <v>4448</v>
      </c>
      <c r="E346" s="5">
        <v>3202.4958406856567</v>
      </c>
    </row>
    <row r="347" spans="1:5" x14ac:dyDescent="0.2">
      <c r="A347" s="1">
        <v>41985</v>
      </c>
      <c r="B347" s="5">
        <v>3948</v>
      </c>
      <c r="C347" s="3">
        <v>3987.4897959183677</v>
      </c>
      <c r="D347">
        <v>4258</v>
      </c>
      <c r="E347" s="5">
        <v>2844.9001764557602</v>
      </c>
    </row>
    <row r="348" spans="1:5" x14ac:dyDescent="0.2">
      <c r="A348" s="1">
        <v>41986</v>
      </c>
      <c r="B348" s="5">
        <v>3863.7142857142858</v>
      </c>
      <c r="C348" s="3">
        <v>3938</v>
      </c>
      <c r="D348">
        <v>2968</v>
      </c>
      <c r="E348" s="5">
        <v>2345.4708847995967</v>
      </c>
    </row>
    <row r="349" spans="1:5" x14ac:dyDescent="0.2">
      <c r="A349" s="1">
        <v>41987</v>
      </c>
      <c r="B349" s="5">
        <v>3735.1428571428573</v>
      </c>
      <c r="C349" s="3">
        <v>3899.1224489795923</v>
      </c>
      <c r="D349">
        <v>2058</v>
      </c>
      <c r="E349" s="5">
        <v>1638.8469876480967</v>
      </c>
    </row>
    <row r="350" spans="1:5" x14ac:dyDescent="0.2">
      <c r="A350" s="1">
        <v>41988</v>
      </c>
      <c r="B350" s="5">
        <v>3680.8571428571427</v>
      </c>
      <c r="C350" s="3">
        <v>3858.204081632653</v>
      </c>
      <c r="D350">
        <v>3538</v>
      </c>
      <c r="E350" s="5">
        <v>2466.4227375850769</v>
      </c>
    </row>
    <row r="351" spans="1:5" x14ac:dyDescent="0.2">
      <c r="A351" s="1">
        <v>41989</v>
      </c>
      <c r="B351" s="5">
        <v>3613.7142857142858</v>
      </c>
      <c r="C351" s="3">
        <v>3810.1428571428573</v>
      </c>
      <c r="D351">
        <v>3688</v>
      </c>
      <c r="E351" s="5">
        <v>3206.5424754222336</v>
      </c>
    </row>
    <row r="352" spans="1:5" x14ac:dyDescent="0.2">
      <c r="A352" s="1">
        <v>41990</v>
      </c>
      <c r="B352" s="5">
        <v>3592.2857142857142</v>
      </c>
      <c r="C352" s="3">
        <v>3763.3061224489793</v>
      </c>
      <c r="D352">
        <v>4188</v>
      </c>
      <c r="E352" s="5">
        <v>3139.8669019410136</v>
      </c>
    </row>
    <row r="353" spans="1:5" x14ac:dyDescent="0.2">
      <c r="A353" s="1">
        <v>41991</v>
      </c>
      <c r="B353" s="5">
        <v>3549.4285714285716</v>
      </c>
      <c r="C353" s="3">
        <v>3711.8775510204082</v>
      </c>
      <c r="D353">
        <v>4148</v>
      </c>
      <c r="E353" s="5">
        <v>2706.2966977564911</v>
      </c>
    </row>
    <row r="354" spans="1:5" x14ac:dyDescent="0.2">
      <c r="A354" s="1">
        <v>41992</v>
      </c>
      <c r="B354" s="5">
        <v>3492.2857142857142</v>
      </c>
      <c r="C354" s="3">
        <v>3646.7755102040819</v>
      </c>
      <c r="D354">
        <v>3858</v>
      </c>
      <c r="E354" s="5">
        <v>2857.4754222334259</v>
      </c>
    </row>
    <row r="355" spans="1:5" x14ac:dyDescent="0.2">
      <c r="A355" s="1">
        <v>41993</v>
      </c>
      <c r="B355" s="5">
        <v>3439.4285714285716</v>
      </c>
      <c r="C355" s="3">
        <v>3586.1632653061229</v>
      </c>
      <c r="D355">
        <v>2598</v>
      </c>
      <c r="E355" s="5">
        <v>2762.7489286614568</v>
      </c>
    </row>
    <row r="356" spans="1:5" x14ac:dyDescent="0.2">
      <c r="A356" s="1">
        <v>41994</v>
      </c>
      <c r="B356" s="5">
        <v>3443</v>
      </c>
      <c r="C356" s="3">
        <v>3544.4285714285716</v>
      </c>
      <c r="D356">
        <v>2083</v>
      </c>
      <c r="E356" s="5">
        <v>2099</v>
      </c>
    </row>
    <row r="357" spans="1:5" x14ac:dyDescent="0.2">
      <c r="A357" s="1">
        <v>41995</v>
      </c>
      <c r="B357" s="5">
        <v>3470.1428571428573</v>
      </c>
      <c r="C357" s="3">
        <v>3514.3265306122453</v>
      </c>
      <c r="D357">
        <v>3728</v>
      </c>
      <c r="E357" s="5">
        <v>2845</v>
      </c>
    </row>
    <row r="358" spans="1:5" x14ac:dyDescent="0.2">
      <c r="A358" s="1">
        <v>41996</v>
      </c>
      <c r="B358" s="5">
        <v>3501.5714285714284</v>
      </c>
      <c r="C358" s="3">
        <v>3498.3061224489797</v>
      </c>
      <c r="D358">
        <v>3908</v>
      </c>
      <c r="E358" s="5">
        <v>2372.7920342828334</v>
      </c>
    </row>
    <row r="359" spans="1:5" x14ac:dyDescent="0.2">
      <c r="A359" s="1">
        <v>41997</v>
      </c>
      <c r="B359" s="5">
        <v>3345.8571428571427</v>
      </c>
      <c r="C359" s="3">
        <v>3463.1020408163267</v>
      </c>
      <c r="D359">
        <v>3098</v>
      </c>
      <c r="E359" s="5">
        <v>1591.723972775397</v>
      </c>
    </row>
    <row r="360" spans="1:5" x14ac:dyDescent="0.2">
      <c r="A360" s="1">
        <v>41998</v>
      </c>
      <c r="B360" s="5">
        <v>2913</v>
      </c>
      <c r="C360" s="3">
        <v>3372.1836734693875</v>
      </c>
      <c r="D360">
        <v>1118</v>
      </c>
      <c r="E360" s="5">
        <v>1120.0171414166875</v>
      </c>
    </row>
    <row r="361" spans="1:5" x14ac:dyDescent="0.2">
      <c r="A361" s="1">
        <v>41999</v>
      </c>
      <c r="B361" s="5">
        <v>2781.5714285714284</v>
      </c>
      <c r="C361" s="3">
        <v>3270.6530612244896</v>
      </c>
      <c r="D361">
        <v>2938</v>
      </c>
      <c r="E361" s="5">
        <v>2236.3977816990168</v>
      </c>
    </row>
    <row r="362" spans="1:5" x14ac:dyDescent="0.2">
      <c r="A362" s="1">
        <v>42000</v>
      </c>
      <c r="B362" s="5">
        <v>2815.8571428571427</v>
      </c>
      <c r="C362" s="3">
        <v>3181.571428571428</v>
      </c>
      <c r="D362">
        <v>2838</v>
      </c>
      <c r="E362" s="5">
        <v>2347.35114696244</v>
      </c>
    </row>
    <row r="363" spans="1:5" x14ac:dyDescent="0.2">
      <c r="A363" s="1">
        <v>42001</v>
      </c>
      <c r="B363" s="5">
        <v>2875.1428571428573</v>
      </c>
      <c r="C363" s="3">
        <v>3100.4489795918371</v>
      </c>
      <c r="D363">
        <v>2498</v>
      </c>
      <c r="E363" s="5">
        <v>2313.710612553567</v>
      </c>
    </row>
    <row r="364" spans="1:5" x14ac:dyDescent="0.2">
      <c r="A364" s="1">
        <v>42002</v>
      </c>
      <c r="B364" s="5">
        <v>2913</v>
      </c>
      <c r="C364" s="3">
        <v>3020.8571428571427</v>
      </c>
      <c r="D364">
        <v>3993</v>
      </c>
      <c r="E364" s="5">
        <v>3640.5840685656667</v>
      </c>
    </row>
    <row r="365" spans="1:5" x14ac:dyDescent="0.2">
      <c r="A365" s="1">
        <v>42003</v>
      </c>
      <c r="B365" s="5">
        <v>2953</v>
      </c>
      <c r="C365" s="3">
        <v>2942.4897959183677</v>
      </c>
      <c r="D365">
        <v>4188</v>
      </c>
      <c r="E365" s="5">
        <v>3764.8419460549535</v>
      </c>
    </row>
    <row r="366" spans="1:5" x14ac:dyDescent="0.2">
      <c r="A366" s="1">
        <v>42004</v>
      </c>
      <c r="B366" s="5">
        <v>2938</v>
      </c>
      <c r="C366" s="3">
        <v>2884.2244897959181</v>
      </c>
      <c r="D366">
        <v>2993</v>
      </c>
      <c r="E366" s="5">
        <v>3511.4877741366272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7" t="s">
        <v>3</v>
      </c>
      <c r="E1" s="7" t="s">
        <v>4</v>
      </c>
    </row>
    <row r="2" spans="1:5" x14ac:dyDescent="0.2">
      <c r="A2" s="1">
        <v>42005</v>
      </c>
      <c r="B2" s="3">
        <v>2173</v>
      </c>
      <c r="C2" s="3">
        <v>1485.7665742374591</v>
      </c>
      <c r="D2">
        <v>2173</v>
      </c>
      <c r="E2" s="5">
        <v>1485.7665742374591</v>
      </c>
    </row>
    <row r="3" spans="1:5" x14ac:dyDescent="0.2">
      <c r="A3" s="1">
        <v>42006</v>
      </c>
      <c r="B3" s="3">
        <v>2815.5</v>
      </c>
      <c r="C3" s="3">
        <v>2309.9657171666245</v>
      </c>
      <c r="D3">
        <v>3458</v>
      </c>
      <c r="E3" s="5">
        <v>3134.1648600957901</v>
      </c>
    </row>
    <row r="4" spans="1:5" x14ac:dyDescent="0.2">
      <c r="A4" s="1">
        <v>42007</v>
      </c>
      <c r="B4" s="3">
        <v>2863</v>
      </c>
      <c r="C4" s="3">
        <v>2495.5928073271152</v>
      </c>
      <c r="D4">
        <v>2958</v>
      </c>
      <c r="E4" s="5">
        <v>2866.8469876480967</v>
      </c>
    </row>
    <row r="5" spans="1:5" x14ac:dyDescent="0.2">
      <c r="A5" s="1">
        <v>42008</v>
      </c>
      <c r="B5" s="3">
        <v>2830.5</v>
      </c>
      <c r="C5" s="3">
        <v>2567.6349256365011</v>
      </c>
      <c r="D5">
        <v>2733</v>
      </c>
      <c r="E5" s="5">
        <v>2783.7612805646586</v>
      </c>
    </row>
    <row r="6" spans="1:5" x14ac:dyDescent="0.2">
      <c r="A6" s="1">
        <v>42009</v>
      </c>
      <c r="B6" s="3">
        <v>3095</v>
      </c>
      <c r="C6" s="3">
        <v>2785.6863624905468</v>
      </c>
      <c r="D6">
        <v>4153</v>
      </c>
      <c r="E6" s="5">
        <v>3657.8921099067306</v>
      </c>
    </row>
    <row r="7" spans="1:5" x14ac:dyDescent="0.2">
      <c r="A7" s="1">
        <v>42010</v>
      </c>
      <c r="B7" s="3">
        <v>3325.5</v>
      </c>
      <c r="C7" s="3">
        <v>2975.5750357112847</v>
      </c>
      <c r="D7">
        <v>4478</v>
      </c>
      <c r="E7" s="5">
        <v>3925.0184018149735</v>
      </c>
    </row>
    <row r="8" spans="1:5" x14ac:dyDescent="0.2">
      <c r="A8" s="1">
        <v>42011</v>
      </c>
      <c r="B8" s="3">
        <v>3496.5714285714284</v>
      </c>
      <c r="C8" s="3">
        <v>3010.3234182001511</v>
      </c>
      <c r="D8">
        <v>4523</v>
      </c>
      <c r="E8" s="5">
        <v>3218.8137131333501</v>
      </c>
    </row>
    <row r="9" spans="1:5" x14ac:dyDescent="0.2">
      <c r="A9" s="1">
        <v>42012</v>
      </c>
      <c r="B9" s="3">
        <v>3793</v>
      </c>
      <c r="C9" s="3">
        <v>3243.8359681659399</v>
      </c>
      <c r="D9">
        <v>4248</v>
      </c>
      <c r="E9" s="5">
        <v>3120.3544239979833</v>
      </c>
    </row>
    <row r="10" spans="1:5" x14ac:dyDescent="0.2">
      <c r="A10" s="1">
        <v>42013</v>
      </c>
      <c r="B10" s="3">
        <v>3903</v>
      </c>
      <c r="C10" s="3">
        <v>3268.1547048867442</v>
      </c>
      <c r="D10">
        <v>4228</v>
      </c>
      <c r="E10" s="5">
        <v>3304.3960171414169</v>
      </c>
    </row>
    <row r="11" spans="1:5" x14ac:dyDescent="0.2">
      <c r="A11" s="1">
        <v>42014</v>
      </c>
      <c r="B11" s="3">
        <v>4007.2857142857142</v>
      </c>
      <c r="C11" s="3">
        <v>3303.858763369225</v>
      </c>
      <c r="D11">
        <v>3688</v>
      </c>
      <c r="E11" s="5">
        <v>3116.7753970254598</v>
      </c>
    </row>
    <row r="12" spans="1:5" x14ac:dyDescent="0.2">
      <c r="A12" s="1">
        <v>42015</v>
      </c>
      <c r="B12" s="3">
        <v>4030.8571428571427</v>
      </c>
      <c r="C12" s="3">
        <v>3292.1168209154093</v>
      </c>
      <c r="D12">
        <v>2898</v>
      </c>
      <c r="E12" s="5">
        <v>2701.5676833879506</v>
      </c>
    </row>
    <row r="13" spans="1:5" x14ac:dyDescent="0.2">
      <c r="A13" s="1">
        <v>42016</v>
      </c>
      <c r="B13" s="3">
        <v>4033</v>
      </c>
      <c r="C13" s="3">
        <v>3243.7414743058807</v>
      </c>
      <c r="D13">
        <v>4168</v>
      </c>
      <c r="E13" s="5">
        <v>3319.2646836400304</v>
      </c>
    </row>
    <row r="14" spans="1:5" x14ac:dyDescent="0.2">
      <c r="A14" s="1">
        <v>42017</v>
      </c>
      <c r="B14" s="3">
        <v>4008.7142857142858</v>
      </c>
      <c r="C14" s="3">
        <v>3166.166228528215</v>
      </c>
      <c r="D14">
        <v>4308</v>
      </c>
      <c r="E14" s="5">
        <v>3381.9916813713135</v>
      </c>
    </row>
    <row r="15" spans="1:5" x14ac:dyDescent="0.2">
      <c r="A15" s="1">
        <v>42018</v>
      </c>
      <c r="B15" s="3">
        <v>3973</v>
      </c>
      <c r="C15" s="3">
        <v>3127.5477330836547</v>
      </c>
      <c r="D15">
        <v>4273</v>
      </c>
      <c r="E15" s="5">
        <v>2948.4842450214269</v>
      </c>
    </row>
    <row r="16" spans="1:5" x14ac:dyDescent="0.2">
      <c r="A16" s="1">
        <v>42019</v>
      </c>
      <c r="B16" s="3">
        <v>3922.2857142857142</v>
      </c>
      <c r="C16" s="3">
        <v>3101.1709820303217</v>
      </c>
      <c r="D16">
        <v>3893</v>
      </c>
      <c r="E16" s="5">
        <v>2935.7171666246536</v>
      </c>
    </row>
    <row r="17" spans="1:5" x14ac:dyDescent="0.2">
      <c r="A17" s="1">
        <v>42020</v>
      </c>
      <c r="B17" s="3">
        <v>3898.7142857142858</v>
      </c>
      <c r="C17" s="3">
        <v>3091.8729158414058</v>
      </c>
      <c r="D17">
        <v>4063</v>
      </c>
      <c r="E17" s="5">
        <v>3239.3095538190069</v>
      </c>
    </row>
    <row r="18" spans="1:5" x14ac:dyDescent="0.2">
      <c r="A18" s="1">
        <v>42021</v>
      </c>
      <c r="B18" s="3">
        <v>3886.5714285714284</v>
      </c>
      <c r="C18" s="3">
        <v>3107.5318160538736</v>
      </c>
      <c r="D18">
        <v>3603</v>
      </c>
      <c r="E18" s="5">
        <v>3226.3876985127299</v>
      </c>
    </row>
    <row r="19" spans="1:5" x14ac:dyDescent="0.2">
      <c r="A19" s="1">
        <v>42022</v>
      </c>
      <c r="B19" s="3">
        <v>3888.7142857142858</v>
      </c>
      <c r="C19" s="3">
        <v>3139.5923871943533</v>
      </c>
      <c r="D19">
        <v>2913</v>
      </c>
      <c r="E19" s="5">
        <v>2925.9916813713135</v>
      </c>
    </row>
    <row r="20" spans="1:5" x14ac:dyDescent="0.2">
      <c r="A20" s="1">
        <v>42023</v>
      </c>
      <c r="B20" s="3">
        <v>3914.4285714285716</v>
      </c>
      <c r="C20" s="3">
        <v>3252.5659908531093</v>
      </c>
      <c r="D20">
        <v>4348</v>
      </c>
      <c r="E20" s="5">
        <v>4110.0799092513234</v>
      </c>
    </row>
    <row r="21" spans="1:5" x14ac:dyDescent="0.2">
      <c r="A21" s="1">
        <v>42024</v>
      </c>
      <c r="B21" s="3">
        <v>3925.8571428571427</v>
      </c>
      <c r="C21" s="3">
        <v>3355.6494292196335</v>
      </c>
      <c r="D21">
        <v>4388</v>
      </c>
      <c r="E21" s="5">
        <v>4103.5757499369802</v>
      </c>
    </row>
    <row r="22" spans="1:5" x14ac:dyDescent="0.2">
      <c r="A22" s="1">
        <v>42025</v>
      </c>
      <c r="B22" s="3">
        <v>3940.8571428571427</v>
      </c>
      <c r="C22" s="3">
        <v>3548.6415787388819</v>
      </c>
      <c r="D22">
        <v>4378</v>
      </c>
      <c r="E22" s="5">
        <v>4299.4292916561635</v>
      </c>
    </row>
    <row r="23" spans="1:5" x14ac:dyDescent="0.2">
      <c r="A23" s="1">
        <v>42026</v>
      </c>
      <c r="B23" s="3">
        <v>4003</v>
      </c>
      <c r="C23" s="3">
        <v>3730.0371277323638</v>
      </c>
      <c r="D23">
        <v>4328</v>
      </c>
      <c r="E23" s="5">
        <v>4205.4860095790273</v>
      </c>
    </row>
    <row r="24" spans="1:5" x14ac:dyDescent="0.2">
      <c r="A24" s="1">
        <v>42027</v>
      </c>
      <c r="B24" s="3">
        <v>4062.2857142857142</v>
      </c>
      <c r="C24" s="3">
        <v>3891.3347257733444</v>
      </c>
      <c r="D24">
        <v>4478</v>
      </c>
      <c r="E24" s="5">
        <v>4368.3927401058736</v>
      </c>
    </row>
    <row r="25" spans="1:5" x14ac:dyDescent="0.2">
      <c r="A25" s="1">
        <v>42028</v>
      </c>
      <c r="B25" s="3">
        <v>4133</v>
      </c>
      <c r="C25" s="3">
        <v>3937.823112103425</v>
      </c>
      <c r="D25">
        <v>4098</v>
      </c>
      <c r="E25" s="5">
        <v>3551.806402823292</v>
      </c>
    </row>
    <row r="26" spans="1:5" x14ac:dyDescent="0.2">
      <c r="A26" s="1">
        <v>42029</v>
      </c>
      <c r="B26" s="3">
        <v>4213.7142857142853</v>
      </c>
      <c r="C26" s="3">
        <v>3903.8448629767008</v>
      </c>
      <c r="D26">
        <v>3478</v>
      </c>
      <c r="E26" s="5">
        <v>2688.1439374842448</v>
      </c>
    </row>
    <row r="27" spans="1:5" x14ac:dyDescent="0.2">
      <c r="A27" s="1">
        <v>42030</v>
      </c>
      <c r="B27" s="3">
        <v>4224.4285714285716</v>
      </c>
      <c r="C27" s="3">
        <v>3727.1344304800318</v>
      </c>
      <c r="D27">
        <v>4423</v>
      </c>
      <c r="E27" s="5">
        <v>2873.1068817746409</v>
      </c>
    </row>
    <row r="28" spans="1:5" x14ac:dyDescent="0.2">
      <c r="A28" s="1">
        <v>42031</v>
      </c>
      <c r="B28" s="3">
        <v>4244.4285714285716</v>
      </c>
      <c r="C28" s="3">
        <v>3559.2566170910004</v>
      </c>
      <c r="D28">
        <v>4528</v>
      </c>
      <c r="E28" s="5">
        <v>2928.4310562137634</v>
      </c>
    </row>
    <row r="29" spans="1:5" x14ac:dyDescent="0.2">
      <c r="A29" s="1">
        <v>42032</v>
      </c>
      <c r="B29" s="3">
        <v>4268</v>
      </c>
      <c r="C29" s="3">
        <v>3436.2763513270193</v>
      </c>
      <c r="D29">
        <v>4543</v>
      </c>
      <c r="E29" s="5">
        <v>3438.5674313082936</v>
      </c>
    </row>
    <row r="30" spans="1:5" x14ac:dyDescent="0.2">
      <c r="A30" s="1">
        <v>42033</v>
      </c>
      <c r="B30" s="3">
        <v>4277.2857142857147</v>
      </c>
      <c r="C30" s="3">
        <v>3319.6219525370011</v>
      </c>
      <c r="D30">
        <v>4393</v>
      </c>
      <c r="E30" s="5">
        <v>3388.9052180489034</v>
      </c>
    </row>
    <row r="31" spans="1:5" x14ac:dyDescent="0.2">
      <c r="A31" s="1">
        <v>42034</v>
      </c>
      <c r="B31" s="3">
        <v>4233.7142857142853</v>
      </c>
      <c r="C31" s="3">
        <v>3067.2081097626856</v>
      </c>
      <c r="D31">
        <v>4173</v>
      </c>
      <c r="E31" s="5">
        <v>2601.4958406856567</v>
      </c>
    </row>
    <row r="32" spans="1:5" x14ac:dyDescent="0.2">
      <c r="A32" s="1">
        <v>42035</v>
      </c>
      <c r="B32" s="3">
        <v>4054.4285714285716</v>
      </c>
      <c r="C32" s="3">
        <v>2877.7339839389247</v>
      </c>
      <c r="D32">
        <v>2843</v>
      </c>
      <c r="E32" s="5">
        <v>2225.4875220569702</v>
      </c>
    </row>
    <row r="33" spans="1:5" x14ac:dyDescent="0.2">
      <c r="A33" s="1">
        <v>42036</v>
      </c>
      <c r="B33" s="3">
        <v>3861.5714285714284</v>
      </c>
      <c r="C33" s="3">
        <v>2737.6504375382619</v>
      </c>
      <c r="D33">
        <v>2128</v>
      </c>
      <c r="E33" s="5">
        <v>1707.5591126796066</v>
      </c>
    </row>
    <row r="34" spans="1:5" x14ac:dyDescent="0.2">
      <c r="A34" s="1">
        <v>42037</v>
      </c>
      <c r="B34" s="3">
        <v>3724.4285714285716</v>
      </c>
      <c r="C34" s="3">
        <v>2614.9845871295329</v>
      </c>
      <c r="D34">
        <v>3463</v>
      </c>
      <c r="E34" s="5">
        <v>2014.4459289135366</v>
      </c>
    </row>
    <row r="35" spans="1:5" x14ac:dyDescent="0.2">
      <c r="A35" s="1">
        <v>42038</v>
      </c>
      <c r="B35" s="3">
        <v>3591.5714285714284</v>
      </c>
      <c r="C35" s="3">
        <v>2597.9154092693293</v>
      </c>
      <c r="D35">
        <v>3598</v>
      </c>
      <c r="E35" s="5">
        <v>2808.946811192337</v>
      </c>
    </row>
    <row r="36" spans="1:5" x14ac:dyDescent="0.2">
      <c r="A36" s="1">
        <v>42039</v>
      </c>
      <c r="B36" s="3">
        <v>3480.8571428571427</v>
      </c>
      <c r="C36" s="3">
        <v>2592.73618063308</v>
      </c>
      <c r="D36">
        <v>3768</v>
      </c>
      <c r="E36" s="5">
        <v>3402.3128308545502</v>
      </c>
    </row>
    <row r="37" spans="1:5" x14ac:dyDescent="0.2">
      <c r="A37" s="1">
        <v>42040</v>
      </c>
      <c r="B37" s="3">
        <v>3474.4285714285716</v>
      </c>
      <c r="C37" s="3">
        <v>2554.7744607295908</v>
      </c>
      <c r="D37">
        <v>4348</v>
      </c>
      <c r="E37" s="5">
        <v>3123.1731787244771</v>
      </c>
    </row>
    <row r="38" spans="1:5" x14ac:dyDescent="0.2">
      <c r="A38" s="1">
        <v>42041</v>
      </c>
      <c r="B38" s="3">
        <v>3553.7142857142858</v>
      </c>
      <c r="C38" s="3">
        <v>2765.8405416111491</v>
      </c>
      <c r="D38">
        <v>4728</v>
      </c>
      <c r="E38" s="5">
        <v>4078.9584068565669</v>
      </c>
    </row>
    <row r="39" spans="1:5" x14ac:dyDescent="0.2">
      <c r="A39" s="1">
        <v>42042</v>
      </c>
      <c r="B39" s="3">
        <v>3723</v>
      </c>
      <c r="C39" s="3">
        <v>3010.6280384601532</v>
      </c>
      <c r="D39">
        <v>4028</v>
      </c>
      <c r="E39" s="5">
        <v>3939</v>
      </c>
    </row>
    <row r="40" spans="1:5" x14ac:dyDescent="0.2">
      <c r="A40" s="1">
        <v>42043</v>
      </c>
      <c r="B40" s="3">
        <v>3884.4285714285716</v>
      </c>
      <c r="C40" s="3">
        <v>3253.0628398573958</v>
      </c>
      <c r="D40">
        <v>3258</v>
      </c>
      <c r="E40" s="5">
        <v>3404.6027224602976</v>
      </c>
    </row>
    <row r="41" spans="1:5" x14ac:dyDescent="0.2">
      <c r="A41" s="1">
        <v>42044</v>
      </c>
      <c r="B41" s="3">
        <v>4043</v>
      </c>
      <c r="C41" s="3">
        <v>3561.3875544672119</v>
      </c>
      <c r="D41">
        <v>4573</v>
      </c>
      <c r="E41" s="5">
        <v>4172.718931182254</v>
      </c>
    </row>
    <row r="42" spans="1:5" x14ac:dyDescent="0.2">
      <c r="A42" s="1">
        <v>42045</v>
      </c>
      <c r="B42" s="3">
        <v>4226.5714285714284</v>
      </c>
      <c r="C42" s="3">
        <v>3855.5470488674423</v>
      </c>
      <c r="D42">
        <v>4883</v>
      </c>
      <c r="E42" s="5">
        <v>4868.0632719939504</v>
      </c>
    </row>
    <row r="43" spans="1:5" x14ac:dyDescent="0.2">
      <c r="A43" s="1">
        <v>42046</v>
      </c>
      <c r="B43" s="3">
        <v>4407.2857142857147</v>
      </c>
      <c r="C43" s="3">
        <v>4114.9309301739349</v>
      </c>
      <c r="D43">
        <v>5033</v>
      </c>
      <c r="E43" s="5">
        <v>5218</v>
      </c>
    </row>
    <row r="44" spans="1:5" x14ac:dyDescent="0.2">
      <c r="A44" s="1">
        <v>42047</v>
      </c>
      <c r="B44" s="3">
        <v>4555.1428571428569</v>
      </c>
      <c r="C44" s="3">
        <v>4353.718895170874</v>
      </c>
      <c r="D44">
        <v>5383</v>
      </c>
      <c r="E44" s="5">
        <v>4794.6889337030498</v>
      </c>
    </row>
    <row r="45" spans="1:5" x14ac:dyDescent="0.2">
      <c r="A45" s="1">
        <v>42048</v>
      </c>
      <c r="B45" s="3">
        <v>4637.2857142857147</v>
      </c>
      <c r="C45" s="3">
        <v>4467.105873456012</v>
      </c>
      <c r="D45">
        <v>5303</v>
      </c>
      <c r="E45" s="5">
        <v>4872.667254852533</v>
      </c>
    </row>
    <row r="46" spans="1:5" x14ac:dyDescent="0.2">
      <c r="A46" s="1">
        <v>42049</v>
      </c>
      <c r="B46" s="3">
        <v>4683.7142857142853</v>
      </c>
      <c r="C46" s="3">
        <v>4595.3892109906728</v>
      </c>
      <c r="D46">
        <v>4353</v>
      </c>
      <c r="E46" s="5">
        <v>4836.9833627426269</v>
      </c>
    </row>
    <row r="47" spans="1:5" x14ac:dyDescent="0.2">
      <c r="A47" s="1">
        <v>42050</v>
      </c>
      <c r="B47" s="3">
        <v>4718.7142857142853</v>
      </c>
      <c r="C47" s="3">
        <v>4682.8776333321339</v>
      </c>
      <c r="D47">
        <v>3503</v>
      </c>
      <c r="E47" s="5">
        <v>4017.0216788505168</v>
      </c>
    </row>
    <row r="48" spans="1:5" x14ac:dyDescent="0.2">
      <c r="A48" s="1">
        <v>42051</v>
      </c>
      <c r="B48" s="3">
        <v>4818</v>
      </c>
      <c r="C48" s="3">
        <v>4821.6375454643667</v>
      </c>
      <c r="D48">
        <v>5268</v>
      </c>
      <c r="E48" s="5">
        <v>5144.0383161078898</v>
      </c>
    </row>
    <row r="49" spans="1:5" x14ac:dyDescent="0.2">
      <c r="A49" s="1">
        <v>42052</v>
      </c>
      <c r="B49" s="3">
        <v>4927.2857142857147</v>
      </c>
      <c r="C49" s="3">
        <v>4869.1255356692709</v>
      </c>
      <c r="D49">
        <v>5648</v>
      </c>
      <c r="E49" s="5">
        <v>5200.4792034282837</v>
      </c>
    </row>
    <row r="50" spans="1:5" x14ac:dyDescent="0.2">
      <c r="A50" s="1">
        <v>42053</v>
      </c>
      <c r="B50" s="3">
        <v>5012.2857142857147</v>
      </c>
      <c r="C50" s="3">
        <v>4930.1112751629507</v>
      </c>
      <c r="D50">
        <v>5628</v>
      </c>
      <c r="E50" s="5">
        <v>5644.9001764557597</v>
      </c>
    </row>
    <row r="51" spans="1:5" x14ac:dyDescent="0.2">
      <c r="A51" s="1">
        <v>42054</v>
      </c>
      <c r="B51" s="3">
        <v>5063.7142857142853</v>
      </c>
      <c r="C51" s="3">
        <v>5061.3221217904857</v>
      </c>
      <c r="D51">
        <v>5743</v>
      </c>
      <c r="E51" s="5">
        <v>5713.1648600957906</v>
      </c>
    </row>
    <row r="52" spans="1:5" x14ac:dyDescent="0.2">
      <c r="A52" s="1">
        <v>42055</v>
      </c>
      <c r="B52" s="3">
        <v>5122.2857142857147</v>
      </c>
      <c r="C52" s="3">
        <v>5167.6799308581512</v>
      </c>
      <c r="D52">
        <v>5713</v>
      </c>
      <c r="E52" s="5">
        <v>5617.1719183261912</v>
      </c>
    </row>
    <row r="53" spans="1:5" x14ac:dyDescent="0.2">
      <c r="A53" s="1">
        <v>42056</v>
      </c>
      <c r="B53" s="3">
        <v>5237.2857142857147</v>
      </c>
      <c r="C53" s="3">
        <v>5235.5589686340891</v>
      </c>
      <c r="D53">
        <v>5158</v>
      </c>
      <c r="E53" s="5">
        <v>5312.1366271741872</v>
      </c>
    </row>
    <row r="54" spans="1:5" x14ac:dyDescent="0.2">
      <c r="A54" s="1">
        <v>42057</v>
      </c>
      <c r="B54" s="3">
        <v>5333.7142857142853</v>
      </c>
      <c r="C54" s="3">
        <v>5293.3389751161367</v>
      </c>
      <c r="D54">
        <v>4178</v>
      </c>
      <c r="E54" s="5">
        <v>4421.4817242248555</v>
      </c>
    </row>
    <row r="55" spans="1:5" x14ac:dyDescent="0.2">
      <c r="A55" s="1">
        <v>42058</v>
      </c>
      <c r="B55" s="3">
        <v>5455.8571428571431</v>
      </c>
      <c r="C55" s="3">
        <v>5344.7811588461964</v>
      </c>
      <c r="D55">
        <v>6123</v>
      </c>
      <c r="E55" s="5">
        <v>5504.1336022183013</v>
      </c>
    </row>
    <row r="56" spans="1:5" x14ac:dyDescent="0.2">
      <c r="A56" s="1">
        <v>42059</v>
      </c>
      <c r="B56" s="3">
        <v>5559.4285714285716</v>
      </c>
      <c r="C56" s="3">
        <v>5394.420576902301</v>
      </c>
      <c r="D56">
        <v>6373</v>
      </c>
      <c r="E56" s="5">
        <v>5547.9551298210235</v>
      </c>
    </row>
    <row r="57" spans="1:5" x14ac:dyDescent="0.2">
      <c r="A57" s="1">
        <v>42060</v>
      </c>
      <c r="B57" s="3">
        <v>5673</v>
      </c>
      <c r="C57" s="3">
        <v>5372.9540494796356</v>
      </c>
      <c r="D57">
        <v>6423</v>
      </c>
      <c r="E57" s="5">
        <v>5494.6344844971009</v>
      </c>
    </row>
    <row r="58" spans="1:5" x14ac:dyDescent="0.2">
      <c r="A58" s="1">
        <v>42061</v>
      </c>
      <c r="B58" s="3">
        <v>5739.4285714285716</v>
      </c>
      <c r="C58" s="3">
        <v>5357.2114588209879</v>
      </c>
      <c r="D58">
        <v>6208</v>
      </c>
      <c r="E58" s="5">
        <v>5602.9667254852529</v>
      </c>
    </row>
    <row r="59" spans="1:5" x14ac:dyDescent="0.2">
      <c r="A59" s="1">
        <v>42062</v>
      </c>
      <c r="B59" s="3">
        <v>5813</v>
      </c>
      <c r="C59" s="3">
        <v>5318.5334725773355</v>
      </c>
      <c r="D59">
        <v>6228</v>
      </c>
      <c r="E59" s="5">
        <v>5346.4260146206198</v>
      </c>
    </row>
    <row r="60" spans="1:5" x14ac:dyDescent="0.2">
      <c r="A60" s="1">
        <v>42063</v>
      </c>
      <c r="B60" s="3">
        <v>5864.4285714285716</v>
      </c>
      <c r="C60" s="3">
        <v>5161.4695163671722</v>
      </c>
      <c r="D60">
        <v>5518</v>
      </c>
      <c r="E60" s="5">
        <v>4212.6889337030498</v>
      </c>
    </row>
    <row r="61" spans="1:5" x14ac:dyDescent="0.2">
      <c r="A61" s="1">
        <v>42064</v>
      </c>
      <c r="B61" s="3">
        <v>5927.2857142857147</v>
      </c>
      <c r="C61" s="3">
        <v>4967.0429615758576</v>
      </c>
      <c r="D61">
        <v>4618</v>
      </c>
      <c r="E61" s="5">
        <v>3060.4958406856567</v>
      </c>
    </row>
    <row r="62" spans="1:5" x14ac:dyDescent="0.2">
      <c r="A62" s="1">
        <v>42065</v>
      </c>
      <c r="B62" s="3">
        <v>5905.1428571428569</v>
      </c>
      <c r="C62" s="3">
        <v>4560.3168281176859</v>
      </c>
      <c r="D62">
        <v>5968</v>
      </c>
      <c r="E62" s="5">
        <v>2657.0506680110916</v>
      </c>
    </row>
    <row r="63" spans="1:5" x14ac:dyDescent="0.2">
      <c r="A63" s="1">
        <v>42066</v>
      </c>
      <c r="B63" s="3">
        <v>5843</v>
      </c>
      <c r="C63" s="3">
        <v>4122.4831286686594</v>
      </c>
      <c r="D63">
        <v>5938</v>
      </c>
      <c r="E63" s="5">
        <v>2483.1192336778422</v>
      </c>
    </row>
    <row r="64" spans="1:5" x14ac:dyDescent="0.2">
      <c r="A64" s="1">
        <v>42067</v>
      </c>
      <c r="B64" s="3">
        <v>5562.2857142857147</v>
      </c>
      <c r="C64" s="3">
        <v>3769.1816774100616</v>
      </c>
      <c r="D64">
        <v>4458</v>
      </c>
      <c r="E64" s="5">
        <v>3021.5243256869171</v>
      </c>
    </row>
    <row r="65" spans="1:5" x14ac:dyDescent="0.2">
      <c r="A65" s="1">
        <v>42068</v>
      </c>
      <c r="B65" s="3">
        <v>5193.7142857142853</v>
      </c>
      <c r="C65" s="3">
        <v>3439.25488854478</v>
      </c>
      <c r="D65">
        <v>3628</v>
      </c>
      <c r="E65" s="5">
        <v>3293.4792034282832</v>
      </c>
    </row>
    <row r="66" spans="1:5" x14ac:dyDescent="0.2">
      <c r="A66" s="1">
        <v>42069</v>
      </c>
      <c r="B66" s="3">
        <v>4846.5714285714284</v>
      </c>
      <c r="C66" s="3">
        <v>3152.4733335734095</v>
      </c>
      <c r="D66">
        <v>3798</v>
      </c>
      <c r="E66" s="5">
        <v>3338.9551298210235</v>
      </c>
    </row>
    <row r="67" spans="1:5" x14ac:dyDescent="0.2">
      <c r="A67" s="1">
        <v>42070</v>
      </c>
      <c r="B67" s="3">
        <v>4576.5714285714284</v>
      </c>
      <c r="C67" s="3">
        <v>2935.6157225683314</v>
      </c>
      <c r="D67">
        <v>3628</v>
      </c>
      <c r="E67" s="5">
        <v>2694.6856566675069</v>
      </c>
    </row>
    <row r="68" spans="1:5" x14ac:dyDescent="0.2">
      <c r="A68" s="1">
        <v>42071</v>
      </c>
      <c r="B68" s="3">
        <v>4420.8571428571431</v>
      </c>
      <c r="C68" s="3">
        <v>2859.9784651950022</v>
      </c>
      <c r="D68">
        <v>3528</v>
      </c>
      <c r="E68" s="5">
        <v>2531.035039072347</v>
      </c>
    </row>
    <row r="69" spans="1:5" x14ac:dyDescent="0.2">
      <c r="A69" s="1">
        <v>42072</v>
      </c>
      <c r="B69" s="3">
        <v>4393.7142857142853</v>
      </c>
      <c r="C69" s="3">
        <v>3191.8207713637516</v>
      </c>
      <c r="D69">
        <v>5778</v>
      </c>
      <c r="E69" s="5">
        <v>4979.946811192337</v>
      </c>
    </row>
    <row r="70" spans="1:5" x14ac:dyDescent="0.2">
      <c r="A70" s="1">
        <v>42073</v>
      </c>
      <c r="B70" s="3">
        <v>4400.8571428571431</v>
      </c>
      <c r="C70" s="3">
        <v>3718.4253304044073</v>
      </c>
      <c r="D70">
        <v>5988</v>
      </c>
      <c r="E70" s="5">
        <v>6169.35114696244</v>
      </c>
    </row>
    <row r="71" spans="1:5" x14ac:dyDescent="0.2">
      <c r="A71" s="1">
        <v>42074</v>
      </c>
      <c r="B71" s="3">
        <v>4712.2857142857147</v>
      </c>
      <c r="C71" s="3">
        <v>4282.6927148979075</v>
      </c>
      <c r="D71">
        <v>6638</v>
      </c>
      <c r="E71" s="5">
        <v>6971.3960171414165</v>
      </c>
    </row>
    <row r="72" spans="1:5" x14ac:dyDescent="0.2">
      <c r="A72" s="1">
        <v>42075</v>
      </c>
      <c r="B72" s="3">
        <v>5235.1428571428569</v>
      </c>
      <c r="C72" s="3">
        <v>4877.5391623753103</v>
      </c>
      <c r="D72">
        <v>7288</v>
      </c>
      <c r="E72" s="5">
        <v>7457.404335770103</v>
      </c>
    </row>
    <row r="73" spans="1:5" x14ac:dyDescent="0.2">
      <c r="A73" s="1">
        <v>42076</v>
      </c>
      <c r="B73" s="3">
        <v>5844.4285714285716</v>
      </c>
      <c r="C73" s="3">
        <v>5487.9404011667675</v>
      </c>
      <c r="D73">
        <v>8063</v>
      </c>
      <c r="E73" s="5">
        <v>7611.7638013612304</v>
      </c>
    </row>
    <row r="74" spans="1:5" x14ac:dyDescent="0.2">
      <c r="A74" s="1">
        <v>42077</v>
      </c>
      <c r="B74" s="3">
        <v>6403.7142857142853</v>
      </c>
      <c r="C74" s="3">
        <v>6151.2448773812521</v>
      </c>
      <c r="D74">
        <v>7543</v>
      </c>
      <c r="E74" s="5">
        <v>7337.8169901688934</v>
      </c>
    </row>
    <row r="75" spans="1:5" x14ac:dyDescent="0.2">
      <c r="A75" s="1">
        <v>42078</v>
      </c>
      <c r="B75" s="3">
        <v>6834.4285714285716</v>
      </c>
      <c r="C75" s="3">
        <v>6734.4997659260325</v>
      </c>
      <c r="D75">
        <v>6543</v>
      </c>
      <c r="E75" s="5">
        <v>6613.8192588858083</v>
      </c>
    </row>
    <row r="76" spans="1:5" x14ac:dyDescent="0.2">
      <c r="A76" s="1">
        <v>42079</v>
      </c>
      <c r="B76" s="3">
        <v>7187.2857142857147</v>
      </c>
      <c r="C76" s="3">
        <v>7118.3336454319569</v>
      </c>
      <c r="D76">
        <v>8248</v>
      </c>
      <c r="E76" s="5">
        <v>7666.7839677338043</v>
      </c>
    </row>
    <row r="77" spans="1:5" x14ac:dyDescent="0.2">
      <c r="A77" s="1">
        <v>42080</v>
      </c>
      <c r="B77" s="3">
        <v>7516.5714285714284</v>
      </c>
      <c r="C77" s="3">
        <v>7391.350858871403</v>
      </c>
      <c r="D77">
        <v>8293</v>
      </c>
      <c r="E77" s="5">
        <v>8080.4716410385681</v>
      </c>
    </row>
    <row r="78" spans="1:5" x14ac:dyDescent="0.2">
      <c r="A78" s="1">
        <v>42081</v>
      </c>
      <c r="B78" s="3">
        <v>7767.2857142857147</v>
      </c>
      <c r="C78" s="3">
        <v>7495.8154776909505</v>
      </c>
      <c r="D78">
        <v>8393</v>
      </c>
      <c r="E78" s="5">
        <v>7702.6483488782451</v>
      </c>
    </row>
    <row r="79" spans="1:5" x14ac:dyDescent="0.2">
      <c r="A79" s="1">
        <v>42082</v>
      </c>
      <c r="B79" s="3">
        <v>7925.8571428571431</v>
      </c>
      <c r="C79" s="3">
        <v>7421.9163095538188</v>
      </c>
      <c r="D79">
        <v>8398</v>
      </c>
      <c r="E79" s="5">
        <v>6940.1101588101837</v>
      </c>
    </row>
    <row r="80" spans="1:5" x14ac:dyDescent="0.2">
      <c r="A80" s="1">
        <v>42083</v>
      </c>
      <c r="B80" s="3">
        <v>7970.1428571428569</v>
      </c>
      <c r="C80" s="3">
        <v>7390.6607728042063</v>
      </c>
      <c r="D80">
        <v>8373</v>
      </c>
      <c r="E80" s="5">
        <v>7392.9750441139404</v>
      </c>
    </row>
    <row r="81" spans="1:5" x14ac:dyDescent="0.2">
      <c r="A81" s="1">
        <v>42084</v>
      </c>
      <c r="B81" s="3">
        <v>7942.2857142857147</v>
      </c>
      <c r="C81" s="3">
        <v>7280.6113291800202</v>
      </c>
      <c r="D81">
        <v>7348</v>
      </c>
      <c r="E81" s="5">
        <v>6567.4708847995971</v>
      </c>
    </row>
    <row r="82" spans="1:5" x14ac:dyDescent="0.2">
      <c r="A82" s="1">
        <v>42085</v>
      </c>
      <c r="B82" s="3">
        <v>7852.2857142857147</v>
      </c>
      <c r="C82" s="3">
        <v>7080.3466815513693</v>
      </c>
      <c r="D82">
        <v>5913</v>
      </c>
      <c r="E82" s="5">
        <v>5211.9667254852529</v>
      </c>
    </row>
    <row r="83" spans="1:5" x14ac:dyDescent="0.2">
      <c r="A83" s="1">
        <v>42086</v>
      </c>
      <c r="B83" s="3">
        <v>7775.1428571428569</v>
      </c>
      <c r="C83" s="3">
        <v>6807.6062155641184</v>
      </c>
      <c r="D83">
        <v>7708</v>
      </c>
      <c r="E83" s="5">
        <v>5757.6007058230398</v>
      </c>
    </row>
    <row r="84" spans="1:5" x14ac:dyDescent="0.2">
      <c r="A84" s="1">
        <v>42087</v>
      </c>
      <c r="B84" s="3">
        <v>7747.2857142857147</v>
      </c>
      <c r="C84" s="3">
        <v>6588.0382440851308</v>
      </c>
      <c r="D84">
        <v>8098</v>
      </c>
      <c r="E84" s="5">
        <v>6543.4958406856567</v>
      </c>
    </row>
    <row r="85" spans="1:5" x14ac:dyDescent="0.2">
      <c r="A85" s="1">
        <v>42088</v>
      </c>
      <c r="B85" s="3">
        <v>7675.1428571428569</v>
      </c>
      <c r="C85" s="3">
        <v>6595.4450286290476</v>
      </c>
      <c r="D85">
        <v>7888</v>
      </c>
      <c r="E85" s="5">
        <v>7754.4958406856567</v>
      </c>
    </row>
    <row r="86" spans="1:5" x14ac:dyDescent="0.2">
      <c r="A86" s="1">
        <v>42089</v>
      </c>
      <c r="B86" s="3">
        <v>7696.5714285714284</v>
      </c>
      <c r="C86" s="3">
        <v>6769.0715546112579</v>
      </c>
      <c r="D86">
        <v>8548</v>
      </c>
      <c r="E86" s="5">
        <v>8155.4958406856567</v>
      </c>
    </row>
    <row r="87" spans="1:5" x14ac:dyDescent="0.2">
      <c r="A87" s="1">
        <v>42090</v>
      </c>
      <c r="B87" s="3">
        <v>7728</v>
      </c>
      <c r="C87" s="3">
        <v>6845.771579819223</v>
      </c>
      <c r="D87">
        <v>8593</v>
      </c>
      <c r="E87" s="5">
        <v>7929.8752205697001</v>
      </c>
    </row>
    <row r="88" spans="1:5" x14ac:dyDescent="0.2">
      <c r="A88" s="1">
        <v>42091</v>
      </c>
      <c r="B88" s="3">
        <v>7747.2857142857147</v>
      </c>
      <c r="C88" s="3">
        <v>6969.2206057114063</v>
      </c>
      <c r="D88">
        <v>7483</v>
      </c>
      <c r="E88" s="5">
        <v>7431.61406604487</v>
      </c>
    </row>
    <row r="89" spans="1:5" x14ac:dyDescent="0.2">
      <c r="A89" s="1">
        <v>42092</v>
      </c>
      <c r="B89" s="3">
        <v>7806.5714285714284</v>
      </c>
      <c r="C89" s="3">
        <v>7158.6539306420827</v>
      </c>
      <c r="D89">
        <v>6328</v>
      </c>
      <c r="E89" s="5">
        <v>6538</v>
      </c>
    </row>
    <row r="90" spans="1:5" x14ac:dyDescent="0.2">
      <c r="A90" s="1">
        <v>42093</v>
      </c>
      <c r="B90" s="3">
        <v>7863.7142857142853</v>
      </c>
      <c r="C90" s="3">
        <v>7374.0603910835825</v>
      </c>
      <c r="D90">
        <v>8108</v>
      </c>
      <c r="E90" s="5">
        <v>7265.4459289135366</v>
      </c>
    </row>
    <row r="91" spans="1:5" x14ac:dyDescent="0.2">
      <c r="A91" s="1">
        <v>42094</v>
      </c>
      <c r="B91" s="3">
        <v>7913</v>
      </c>
      <c r="C91" s="3">
        <v>7528.2020598509134</v>
      </c>
      <c r="D91">
        <v>8443</v>
      </c>
      <c r="E91" s="5">
        <v>7622.4875220569702</v>
      </c>
    </row>
    <row r="92" spans="1:5" x14ac:dyDescent="0.2">
      <c r="A92" s="1">
        <v>42095</v>
      </c>
      <c r="B92" s="3">
        <v>7992.2857142857147</v>
      </c>
      <c r="C92" s="3">
        <v>7605.8443228060069</v>
      </c>
      <c r="D92">
        <v>8443</v>
      </c>
      <c r="E92" s="5">
        <v>8297.9916813713135</v>
      </c>
    </row>
    <row r="93" spans="1:5" x14ac:dyDescent="0.2">
      <c r="A93" s="1">
        <v>42096</v>
      </c>
      <c r="B93" s="3">
        <v>7981.5714285714284</v>
      </c>
      <c r="C93" s="3">
        <v>7623.4877741366272</v>
      </c>
      <c r="D93">
        <v>8473</v>
      </c>
      <c r="E93" s="5">
        <v>8279</v>
      </c>
    </row>
    <row r="94" spans="1:5" x14ac:dyDescent="0.2">
      <c r="A94" s="1">
        <v>42097</v>
      </c>
      <c r="B94" s="3">
        <v>7943.7142857142853</v>
      </c>
      <c r="C94" s="3">
        <v>7598.2186971082856</v>
      </c>
      <c r="D94">
        <v>8328</v>
      </c>
      <c r="E94" s="5">
        <v>7752.9916813713135</v>
      </c>
    </row>
    <row r="95" spans="1:5" x14ac:dyDescent="0.2">
      <c r="A95" s="1">
        <v>42098</v>
      </c>
      <c r="B95" s="3">
        <v>7983.7142857142853</v>
      </c>
      <c r="C95" s="3">
        <v>7485.5353811804534</v>
      </c>
      <c r="D95">
        <v>7763</v>
      </c>
      <c r="E95" s="5">
        <v>6642.8308545500377</v>
      </c>
    </row>
    <row r="96" spans="1:5" x14ac:dyDescent="0.2">
      <c r="A96" s="1">
        <v>42099</v>
      </c>
      <c r="B96" s="3">
        <v>8005.1428571428569</v>
      </c>
      <c r="C96" s="3">
        <v>7348.525802153481</v>
      </c>
      <c r="D96">
        <v>6478</v>
      </c>
      <c r="E96" s="5">
        <v>5578.9329468111919</v>
      </c>
    </row>
    <row r="97" spans="1:5" x14ac:dyDescent="0.2">
      <c r="A97" s="1">
        <v>42100</v>
      </c>
      <c r="B97" s="3">
        <v>8035.8571428571431</v>
      </c>
      <c r="C97" s="3">
        <v>7401.0852029241232</v>
      </c>
      <c r="D97">
        <v>8323</v>
      </c>
      <c r="E97" s="5">
        <v>7633.3617343080414</v>
      </c>
    </row>
    <row r="98" spans="1:5" x14ac:dyDescent="0.2">
      <c r="A98" s="1">
        <v>42101</v>
      </c>
      <c r="B98" s="3">
        <v>7995.8571428571431</v>
      </c>
      <c r="C98" s="3">
        <v>7420.7567071194499</v>
      </c>
      <c r="D98">
        <v>8163</v>
      </c>
      <c r="E98" s="5">
        <v>7760.1880514242503</v>
      </c>
    </row>
    <row r="99" spans="1:5" x14ac:dyDescent="0.2">
      <c r="A99" s="1">
        <v>42102</v>
      </c>
      <c r="B99" s="3">
        <v>8008.7142857142853</v>
      </c>
      <c r="C99" s="3">
        <v>7384.1840901724945</v>
      </c>
      <c r="D99">
        <v>8533</v>
      </c>
      <c r="E99" s="5">
        <v>8041.9833627426269</v>
      </c>
    </row>
    <row r="100" spans="1:5" x14ac:dyDescent="0.2">
      <c r="A100" s="1">
        <v>42103</v>
      </c>
      <c r="B100" s="3">
        <v>8060.1428571428569</v>
      </c>
      <c r="C100" s="3">
        <v>7373.3257589398254</v>
      </c>
      <c r="D100">
        <v>8833</v>
      </c>
      <c r="E100" s="5">
        <v>8202.9916813713135</v>
      </c>
    </row>
    <row r="101" spans="1:5" x14ac:dyDescent="0.2">
      <c r="A101" s="1">
        <v>42104</v>
      </c>
      <c r="B101" s="3">
        <v>8105.8571428571431</v>
      </c>
      <c r="C101" s="3">
        <v>7446.8251647520619</v>
      </c>
      <c r="D101">
        <v>8648</v>
      </c>
      <c r="E101" s="5">
        <v>8267.4875220569702</v>
      </c>
    </row>
    <row r="102" spans="1:5" x14ac:dyDescent="0.2">
      <c r="A102" s="1">
        <v>42105</v>
      </c>
      <c r="B102" s="3">
        <v>8136.5714285714284</v>
      </c>
      <c r="C102" s="3">
        <v>7571.245597608844</v>
      </c>
      <c r="D102">
        <v>7978</v>
      </c>
      <c r="E102" s="5">
        <v>7513.7738845475169</v>
      </c>
    </row>
    <row r="103" spans="1:5" x14ac:dyDescent="0.2">
      <c r="A103" s="1">
        <v>42106</v>
      </c>
      <c r="B103" s="3">
        <v>8158</v>
      </c>
      <c r="C103" s="3">
        <v>7774.8656415427276</v>
      </c>
      <c r="D103">
        <v>6628</v>
      </c>
      <c r="E103" s="5">
        <v>7004.2732543483744</v>
      </c>
    </row>
    <row r="104" spans="1:5" x14ac:dyDescent="0.2">
      <c r="A104" s="1">
        <v>42107</v>
      </c>
      <c r="B104" s="3">
        <v>8139.4285714285716</v>
      </c>
      <c r="C104" s="3">
        <v>7827.7804746299826</v>
      </c>
      <c r="D104">
        <v>8193</v>
      </c>
      <c r="E104" s="5">
        <v>8003.7655659188304</v>
      </c>
    </row>
    <row r="105" spans="1:5" x14ac:dyDescent="0.2">
      <c r="A105" s="1">
        <v>42108</v>
      </c>
      <c r="B105" s="3">
        <v>8223</v>
      </c>
      <c r="C105" s="3">
        <v>7867.9625481652201</v>
      </c>
      <c r="D105">
        <v>8748</v>
      </c>
      <c r="E105" s="5">
        <v>8041.4625661709097</v>
      </c>
    </row>
    <row r="106" spans="1:5" x14ac:dyDescent="0.2">
      <c r="A106" s="1">
        <v>42109</v>
      </c>
      <c r="B106" s="3">
        <v>8266.5714285714294</v>
      </c>
      <c r="C106" s="3">
        <v>7770.4091973063487</v>
      </c>
      <c r="D106">
        <v>8838</v>
      </c>
      <c r="E106" s="5">
        <v>7359.1099067305267</v>
      </c>
    </row>
    <row r="107" spans="1:5" x14ac:dyDescent="0.2">
      <c r="A107" s="1">
        <v>42110</v>
      </c>
      <c r="B107" s="3">
        <v>8275.8571428571431</v>
      </c>
      <c r="C107" s="3">
        <v>7723.4091973063487</v>
      </c>
      <c r="D107">
        <v>8898</v>
      </c>
      <c r="E107" s="5">
        <v>7873.9916813713135</v>
      </c>
    </row>
    <row r="108" spans="1:5" x14ac:dyDescent="0.2">
      <c r="A108" s="1">
        <v>42111</v>
      </c>
      <c r="B108" s="3">
        <v>8173</v>
      </c>
      <c r="C108" s="3">
        <v>7618.6057834275634</v>
      </c>
      <c r="D108">
        <v>7928</v>
      </c>
      <c r="E108" s="5">
        <v>7533.8636249054698</v>
      </c>
    </row>
    <row r="109" spans="1:5" x14ac:dyDescent="0.2">
      <c r="A109" s="1">
        <v>42112</v>
      </c>
      <c r="B109" s="3">
        <v>8074.4285714285716</v>
      </c>
      <c r="C109" s="3">
        <v>7625.1267960675568</v>
      </c>
      <c r="D109">
        <v>7288</v>
      </c>
      <c r="E109" s="5">
        <v>7559.420973027477</v>
      </c>
    </row>
    <row r="110" spans="1:5" x14ac:dyDescent="0.2">
      <c r="A110" s="1">
        <v>42113</v>
      </c>
      <c r="B110" s="3">
        <v>8026.5714285714284</v>
      </c>
      <c r="C110" s="3">
        <v>7586.228240123879</v>
      </c>
      <c r="D110">
        <v>6293</v>
      </c>
      <c r="E110" s="5">
        <v>6731.9833627426269</v>
      </c>
    </row>
    <row r="111" spans="1:5" x14ac:dyDescent="0.2">
      <c r="A111" s="1">
        <v>42114</v>
      </c>
      <c r="B111" s="3">
        <v>8060.8571428571431</v>
      </c>
      <c r="C111" s="3">
        <v>7569.158810184018</v>
      </c>
      <c r="D111">
        <v>8433</v>
      </c>
      <c r="E111" s="5">
        <v>7884.2795563398031</v>
      </c>
    </row>
    <row r="112" spans="1:5" x14ac:dyDescent="0.2">
      <c r="A112" s="1">
        <v>42115</v>
      </c>
      <c r="B112" s="3">
        <v>8053</v>
      </c>
      <c r="C112" s="3">
        <v>7632.7338038820262</v>
      </c>
      <c r="D112">
        <v>8693</v>
      </c>
      <c r="E112" s="5">
        <v>8486.4875220569702</v>
      </c>
    </row>
    <row r="113" spans="1:5" x14ac:dyDescent="0.2">
      <c r="A113" s="1">
        <v>42116</v>
      </c>
      <c r="B113" s="3">
        <v>8065.1428571428569</v>
      </c>
      <c r="C113" s="3">
        <v>7781.7877489286602</v>
      </c>
      <c r="D113">
        <v>8923</v>
      </c>
      <c r="E113" s="5">
        <v>8402.4875220569702</v>
      </c>
    </row>
    <row r="114" spans="1:5" x14ac:dyDescent="0.2">
      <c r="A114" s="1">
        <v>42117</v>
      </c>
      <c r="B114" s="3">
        <v>8108.7142857142853</v>
      </c>
      <c r="C114" s="3">
        <v>7908.859771687853</v>
      </c>
      <c r="D114">
        <v>9203</v>
      </c>
      <c r="E114" s="5">
        <v>8763.4958406856567</v>
      </c>
    </row>
    <row r="115" spans="1:5" x14ac:dyDescent="0.2">
      <c r="A115" s="1">
        <v>42118</v>
      </c>
      <c r="B115" s="3">
        <v>8198.7142857142862</v>
      </c>
      <c r="C115" s="3">
        <v>7948.4704526630421</v>
      </c>
      <c r="D115">
        <v>8558</v>
      </c>
      <c r="E115" s="5">
        <v>7811.1383917317871</v>
      </c>
    </row>
    <row r="116" spans="1:5" x14ac:dyDescent="0.2">
      <c r="A116" s="1">
        <v>42119</v>
      </c>
      <c r="B116" s="3">
        <v>8249.4285714285706</v>
      </c>
      <c r="C116" s="3">
        <v>7746.5631099427428</v>
      </c>
      <c r="D116">
        <v>7643</v>
      </c>
      <c r="E116" s="5">
        <v>6146.06957398538</v>
      </c>
    </row>
    <row r="117" spans="1:5" x14ac:dyDescent="0.2">
      <c r="A117" s="1">
        <v>42120</v>
      </c>
      <c r="B117" s="3">
        <v>8300.8571428571431</v>
      </c>
      <c r="C117" s="3">
        <v>7533.9512045806487</v>
      </c>
      <c r="D117">
        <v>6653</v>
      </c>
      <c r="E117" s="5">
        <v>5243.7000252079661</v>
      </c>
    </row>
    <row r="118" spans="1:5" x14ac:dyDescent="0.2">
      <c r="A118" s="1">
        <v>42121</v>
      </c>
      <c r="B118" s="3">
        <v>8241.5714285714294</v>
      </c>
      <c r="C118" s="3">
        <v>7441.0795851489074</v>
      </c>
      <c r="D118">
        <v>8018</v>
      </c>
      <c r="E118" s="5">
        <v>7234.1782203176208</v>
      </c>
    </row>
    <row r="119" spans="1:5" x14ac:dyDescent="0.2">
      <c r="A119" s="1">
        <v>42122</v>
      </c>
      <c r="B119" s="3">
        <v>8159.4285714285716</v>
      </c>
      <c r="C119" s="3">
        <v>7294.2188771651836</v>
      </c>
      <c r="D119">
        <v>8118</v>
      </c>
      <c r="E119" s="5">
        <v>7458.4625661709097</v>
      </c>
    </row>
    <row r="120" spans="1:5" x14ac:dyDescent="0.2">
      <c r="A120" s="1">
        <v>42123</v>
      </c>
      <c r="B120" s="3">
        <v>8081.5714285714284</v>
      </c>
      <c r="C120" s="3">
        <v>7222.4337570672333</v>
      </c>
      <c r="D120">
        <v>8378</v>
      </c>
      <c r="E120" s="5">
        <v>7899.9916813713135</v>
      </c>
    </row>
    <row r="121" spans="1:5" x14ac:dyDescent="0.2">
      <c r="A121" s="1">
        <v>42124</v>
      </c>
      <c r="B121" s="3">
        <v>7958</v>
      </c>
      <c r="C121" s="3">
        <v>6991.4337570672342</v>
      </c>
      <c r="D121">
        <v>8338</v>
      </c>
      <c r="E121" s="5">
        <v>7146.4958406856567</v>
      </c>
    </row>
    <row r="122" spans="1:5" x14ac:dyDescent="0.2">
      <c r="A122" s="1">
        <v>42125</v>
      </c>
      <c r="B122" s="3">
        <v>7910.1428571428569</v>
      </c>
      <c r="C122" s="3">
        <v>6947.8378047463002</v>
      </c>
      <c r="D122">
        <v>8223</v>
      </c>
      <c r="E122" s="5">
        <v>7505.9667254852529</v>
      </c>
    </row>
    <row r="123" spans="1:5" x14ac:dyDescent="0.2">
      <c r="A123" s="1">
        <v>42126</v>
      </c>
      <c r="B123" s="3">
        <v>7915.8571428571431</v>
      </c>
      <c r="C123" s="3">
        <v>7012.9659692462819</v>
      </c>
      <c r="D123">
        <v>7683</v>
      </c>
      <c r="E123" s="5">
        <v>6601.9667254852529</v>
      </c>
    </row>
    <row r="124" spans="1:5" x14ac:dyDescent="0.2">
      <c r="A124" s="1">
        <v>42127</v>
      </c>
      <c r="B124" s="3">
        <v>7943</v>
      </c>
      <c r="C124" s="3">
        <v>7120.5046634736582</v>
      </c>
      <c r="D124">
        <v>6843</v>
      </c>
      <c r="E124" s="5">
        <v>5996.4708847995971</v>
      </c>
    </row>
    <row r="125" spans="1:5" x14ac:dyDescent="0.2">
      <c r="A125" s="1">
        <v>42128</v>
      </c>
      <c r="B125" s="3">
        <v>7963</v>
      </c>
      <c r="C125" s="3">
        <v>7130.4989376643016</v>
      </c>
      <c r="D125">
        <v>8158</v>
      </c>
      <c r="E125" s="5">
        <v>7304.1381396521301</v>
      </c>
    </row>
    <row r="126" spans="1:5" x14ac:dyDescent="0.2">
      <c r="A126" s="1">
        <v>42129</v>
      </c>
      <c r="B126" s="3">
        <v>8023</v>
      </c>
      <c r="C126" s="3">
        <v>7168.0423493824055</v>
      </c>
      <c r="D126">
        <v>8538</v>
      </c>
      <c r="E126" s="5">
        <v>7721.2664481976308</v>
      </c>
    </row>
    <row r="127" spans="1:5" x14ac:dyDescent="0.2">
      <c r="A127" s="1">
        <v>42130</v>
      </c>
      <c r="B127" s="3">
        <v>8048.7142857142853</v>
      </c>
      <c r="C127" s="3">
        <v>7132.0051496272836</v>
      </c>
      <c r="D127">
        <v>8558</v>
      </c>
      <c r="E127" s="5">
        <v>7647.7312830854553</v>
      </c>
    </row>
    <row r="128" spans="1:5" x14ac:dyDescent="0.2">
      <c r="A128" s="1">
        <v>42131</v>
      </c>
      <c r="B128" s="3">
        <v>8030.1428571428569</v>
      </c>
      <c r="C128" s="3">
        <v>7160.3116424790232</v>
      </c>
      <c r="D128">
        <v>8208</v>
      </c>
      <c r="E128" s="5">
        <v>7344.6412906478445</v>
      </c>
    </row>
    <row r="129" spans="1:5" x14ac:dyDescent="0.2">
      <c r="A129" s="1">
        <v>42132</v>
      </c>
      <c r="B129" s="3">
        <v>7955.1428571428569</v>
      </c>
      <c r="C129" s="3">
        <v>7091.9648528935149</v>
      </c>
      <c r="D129">
        <v>7698</v>
      </c>
      <c r="E129" s="5">
        <v>7027.5391983866903</v>
      </c>
    </row>
    <row r="130" spans="1:5" x14ac:dyDescent="0.2">
      <c r="A130" s="1">
        <v>42133</v>
      </c>
      <c r="B130" s="3">
        <v>7861.5714285714284</v>
      </c>
      <c r="C130" s="3">
        <v>7020.3342576254099</v>
      </c>
      <c r="D130">
        <v>7028</v>
      </c>
      <c r="E130" s="5">
        <v>6100.5525586085205</v>
      </c>
    </row>
    <row r="131" spans="1:5" x14ac:dyDescent="0.2">
      <c r="A131" s="1">
        <v>42134</v>
      </c>
      <c r="B131" s="3">
        <v>7762.2857142857147</v>
      </c>
      <c r="C131" s="3">
        <v>6891.2729662573356</v>
      </c>
      <c r="D131">
        <v>6148</v>
      </c>
      <c r="E131" s="5">
        <v>5093.0418452230906</v>
      </c>
    </row>
    <row r="132" spans="1:5" x14ac:dyDescent="0.2">
      <c r="A132" s="1">
        <v>42135</v>
      </c>
      <c r="B132" s="3">
        <v>7660.8571428571431</v>
      </c>
      <c r="C132" s="3">
        <v>6724.5705642983175</v>
      </c>
      <c r="D132">
        <v>7448</v>
      </c>
      <c r="E132" s="5">
        <v>6137.2213259389964</v>
      </c>
    </row>
    <row r="133" spans="1:5" x14ac:dyDescent="0.2">
      <c r="A133" s="1">
        <v>42136</v>
      </c>
      <c r="B133" s="3">
        <v>7557.2857142857147</v>
      </c>
      <c r="C133" s="3">
        <v>6524.4497821311534</v>
      </c>
      <c r="D133">
        <v>7813</v>
      </c>
      <c r="E133" s="5">
        <v>6320.420973027477</v>
      </c>
    </row>
    <row r="134" spans="1:5" x14ac:dyDescent="0.2">
      <c r="A134" s="1">
        <v>42137</v>
      </c>
      <c r="B134" s="3">
        <v>7469.4285714285716</v>
      </c>
      <c r="C134" s="3">
        <v>6440.3405596168386</v>
      </c>
      <c r="D134">
        <v>7943</v>
      </c>
      <c r="E134" s="5">
        <v>7058.9667254852529</v>
      </c>
    </row>
    <row r="135" spans="1:5" x14ac:dyDescent="0.2">
      <c r="A135" s="1">
        <v>42138</v>
      </c>
      <c r="B135" s="3">
        <v>7420.1428571428569</v>
      </c>
      <c r="C135" s="3">
        <v>6385.4139147970764</v>
      </c>
      <c r="D135">
        <v>7863</v>
      </c>
      <c r="E135" s="5">
        <v>6960.1547769095032</v>
      </c>
    </row>
    <row r="136" spans="1:5" x14ac:dyDescent="0.2">
      <c r="A136" s="1">
        <v>42139</v>
      </c>
      <c r="B136" s="3">
        <v>7395.1428571428569</v>
      </c>
      <c r="C136" s="3">
        <v>6207.0131801649331</v>
      </c>
      <c r="D136">
        <v>7523</v>
      </c>
      <c r="E136" s="5">
        <v>5778.7340559616841</v>
      </c>
    </row>
    <row r="137" spans="1:5" x14ac:dyDescent="0.2">
      <c r="A137" s="1">
        <v>42140</v>
      </c>
      <c r="B137" s="3">
        <v>7363.7142857142853</v>
      </c>
      <c r="C137" s="3">
        <v>5748.5809715870209</v>
      </c>
      <c r="D137">
        <v>6808</v>
      </c>
      <c r="E137" s="5">
        <v>2891.527098563146</v>
      </c>
    </row>
    <row r="138" spans="1:5" x14ac:dyDescent="0.2">
      <c r="A138" s="1">
        <v>42141</v>
      </c>
      <c r="B138" s="3">
        <v>7259.4285714285716</v>
      </c>
      <c r="C138" s="3">
        <v>5194.3625265583923</v>
      </c>
      <c r="D138">
        <v>5418</v>
      </c>
      <c r="E138" s="5">
        <v>1213.5127300226873</v>
      </c>
    </row>
    <row r="139" spans="1:5" x14ac:dyDescent="0.2">
      <c r="A139" s="1">
        <v>42142</v>
      </c>
      <c r="B139" s="3">
        <v>7073.7142857142853</v>
      </c>
      <c r="C139" s="3">
        <v>4924.5629658972239</v>
      </c>
      <c r="D139">
        <v>6148</v>
      </c>
      <c r="E139" s="5">
        <v>4248.6244013108144</v>
      </c>
    </row>
    <row r="140" spans="1:5" x14ac:dyDescent="0.2">
      <c r="A140" s="1">
        <v>42143</v>
      </c>
      <c r="B140" s="3">
        <v>6795.8571428571431</v>
      </c>
      <c r="C140" s="3">
        <v>4757.5387302387553</v>
      </c>
      <c r="D140">
        <v>5868</v>
      </c>
      <c r="E140" s="5">
        <v>5151.2513234181997</v>
      </c>
    </row>
    <row r="141" spans="1:5" x14ac:dyDescent="0.2">
      <c r="A141" s="1">
        <v>42144</v>
      </c>
      <c r="B141" s="3">
        <v>6522.2857142857147</v>
      </c>
      <c r="C141" s="3">
        <v>4385.4678958550912</v>
      </c>
      <c r="D141">
        <v>6028</v>
      </c>
      <c r="E141" s="5">
        <v>4454.4708847995971</v>
      </c>
    </row>
    <row r="142" spans="1:5" x14ac:dyDescent="0.2">
      <c r="A142" s="1">
        <v>42145</v>
      </c>
      <c r="B142" s="3">
        <v>6261.5714285714284</v>
      </c>
      <c r="C142" s="3">
        <v>4016.1529403291438</v>
      </c>
      <c r="D142">
        <v>6038</v>
      </c>
      <c r="E142" s="5">
        <v>4374.9500882278799</v>
      </c>
    </row>
    <row r="143" spans="1:5" x14ac:dyDescent="0.2">
      <c r="A143" s="1">
        <v>42146</v>
      </c>
      <c r="B143" s="3">
        <v>6158</v>
      </c>
      <c r="C143" s="3">
        <v>3947.1117793222661</v>
      </c>
      <c r="D143">
        <v>6798</v>
      </c>
      <c r="E143" s="5">
        <v>5295.4459289135366</v>
      </c>
    </row>
    <row r="144" spans="1:5" x14ac:dyDescent="0.2">
      <c r="A144" s="1">
        <v>42147</v>
      </c>
      <c r="B144" s="3">
        <v>6065.1428571428569</v>
      </c>
      <c r="C144" s="3">
        <v>4340.6017501530487</v>
      </c>
      <c r="D144">
        <v>6158</v>
      </c>
      <c r="E144" s="5">
        <v>5645.9568943786235</v>
      </c>
    </row>
    <row r="145" spans="1:5" x14ac:dyDescent="0.2">
      <c r="A145" s="1">
        <v>42148</v>
      </c>
      <c r="B145" s="3">
        <v>6060.8571428571431</v>
      </c>
      <c r="C145" s="3">
        <v>4914.0377399258159</v>
      </c>
      <c r="D145">
        <v>5388</v>
      </c>
      <c r="E145" s="5">
        <v>5227.5646584320648</v>
      </c>
    </row>
    <row r="146" spans="1:5" x14ac:dyDescent="0.2">
      <c r="A146" s="1">
        <v>42149</v>
      </c>
      <c r="B146" s="3">
        <v>6154.4285714285716</v>
      </c>
      <c r="C146" s="3">
        <v>5194.1991789405456</v>
      </c>
      <c r="D146">
        <v>6803</v>
      </c>
      <c r="E146" s="5">
        <v>6209.754474413915</v>
      </c>
    </row>
    <row r="147" spans="1:5" x14ac:dyDescent="0.2">
      <c r="A147" s="1">
        <v>42150</v>
      </c>
      <c r="B147" s="3">
        <v>6335.1428571428569</v>
      </c>
      <c r="C147" s="3">
        <v>5425.6952717058593</v>
      </c>
      <c r="D147">
        <v>7133</v>
      </c>
      <c r="E147" s="5">
        <v>6771.7239727753968</v>
      </c>
    </row>
    <row r="148" spans="1:5" x14ac:dyDescent="0.2">
      <c r="A148" s="1">
        <v>42151</v>
      </c>
      <c r="B148" s="3">
        <v>6573</v>
      </c>
      <c r="C148" s="3">
        <v>5827.6196838200867</v>
      </c>
      <c r="D148">
        <v>7693</v>
      </c>
      <c r="E148" s="5">
        <v>7267.9417695991933</v>
      </c>
    </row>
    <row r="149" spans="1:5" x14ac:dyDescent="0.2">
      <c r="A149" s="1">
        <v>42152</v>
      </c>
      <c r="B149" s="3">
        <v>6858</v>
      </c>
      <c r="C149" s="3">
        <v>6248.4780150527567</v>
      </c>
      <c r="D149">
        <v>8033</v>
      </c>
      <c r="E149" s="5">
        <v>7320.9584068565664</v>
      </c>
    </row>
    <row r="150" spans="1:5" x14ac:dyDescent="0.2">
      <c r="A150" s="1">
        <v>42153</v>
      </c>
      <c r="B150" s="3">
        <v>7052.2857142857147</v>
      </c>
      <c r="C150" s="3">
        <v>6506.7304548237244</v>
      </c>
      <c r="D150">
        <v>8158</v>
      </c>
      <c r="E150" s="5">
        <v>7103.2130073103099</v>
      </c>
    </row>
    <row r="151" spans="1:5" x14ac:dyDescent="0.2">
      <c r="A151" s="1">
        <v>42154</v>
      </c>
      <c r="B151" s="3">
        <v>7153.7142857142853</v>
      </c>
      <c r="C151" s="3">
        <v>6519.2723900752653</v>
      </c>
      <c r="D151">
        <v>6868</v>
      </c>
      <c r="E151" s="5">
        <v>5733.7504411394002</v>
      </c>
    </row>
    <row r="152" spans="1:5" x14ac:dyDescent="0.2">
      <c r="A152" s="1">
        <v>42155</v>
      </c>
      <c r="B152" s="3">
        <v>7143.7142857142853</v>
      </c>
      <c r="C152" s="3">
        <v>6569.9000684216207</v>
      </c>
      <c r="D152">
        <v>5318</v>
      </c>
      <c r="E152" s="5">
        <v>5581.9584068565664</v>
      </c>
    </row>
    <row r="153" spans="1:5" x14ac:dyDescent="0.2">
      <c r="A153" s="1">
        <v>42156</v>
      </c>
      <c r="B153" s="3">
        <v>7210.8571428571431</v>
      </c>
      <c r="C153" s="3">
        <v>6646.5714645828075</v>
      </c>
      <c r="D153">
        <v>7273</v>
      </c>
      <c r="E153" s="5">
        <v>6746.4542475422231</v>
      </c>
    </row>
    <row r="154" spans="1:5" x14ac:dyDescent="0.2">
      <c r="A154" s="1">
        <v>42157</v>
      </c>
      <c r="B154" s="3">
        <v>7314.4285714285716</v>
      </c>
      <c r="C154" s="3">
        <v>6636.7501890597423</v>
      </c>
      <c r="D154">
        <v>7858</v>
      </c>
      <c r="E154" s="5">
        <v>6702.9750441139404</v>
      </c>
    </row>
    <row r="155" spans="1:5" x14ac:dyDescent="0.2">
      <c r="A155" s="1">
        <v>42158</v>
      </c>
      <c r="B155" s="3">
        <v>7349.4285714285716</v>
      </c>
      <c r="C155" s="3">
        <v>6489.3924520148366</v>
      </c>
      <c r="D155">
        <v>7938</v>
      </c>
      <c r="E155" s="5">
        <v>6236.4376102848501</v>
      </c>
    </row>
    <row r="156" spans="1:5" x14ac:dyDescent="0.2">
      <c r="A156" s="1">
        <v>42159</v>
      </c>
      <c r="B156" s="3">
        <v>7325.8571428571431</v>
      </c>
      <c r="C156" s="3">
        <v>6388.2531599985596</v>
      </c>
      <c r="D156">
        <v>7868</v>
      </c>
      <c r="E156" s="5">
        <v>6612.9833627426269</v>
      </c>
    </row>
    <row r="157" spans="1:5" x14ac:dyDescent="0.2">
      <c r="A157" s="1">
        <v>42160</v>
      </c>
      <c r="B157" s="3">
        <v>7213.7142857142853</v>
      </c>
      <c r="C157" s="3">
        <v>6350.8649933378956</v>
      </c>
      <c r="D157">
        <v>7373</v>
      </c>
      <c r="E157" s="5">
        <v>6841.4958406856567</v>
      </c>
    </row>
    <row r="158" spans="1:5" x14ac:dyDescent="0.2">
      <c r="A158" s="1">
        <v>42161</v>
      </c>
      <c r="B158" s="3">
        <v>7103.7142857142853</v>
      </c>
      <c r="C158" s="3">
        <v>6384.1816053873026</v>
      </c>
      <c r="D158">
        <v>6098</v>
      </c>
      <c r="E158" s="5">
        <v>5966.9667254852529</v>
      </c>
    </row>
    <row r="159" spans="1:5" x14ac:dyDescent="0.2">
      <c r="A159" s="1">
        <v>42162</v>
      </c>
      <c r="B159" s="3">
        <v>7091.5714285714284</v>
      </c>
      <c r="C159" s="3">
        <v>6302.0280528647063</v>
      </c>
      <c r="D159">
        <v>5233</v>
      </c>
      <c r="E159" s="5">
        <v>5006.8835391983866</v>
      </c>
    </row>
    <row r="160" spans="1:5" x14ac:dyDescent="0.2">
      <c r="A160" s="1">
        <v>42163</v>
      </c>
      <c r="B160" s="3">
        <v>7038.7142857142853</v>
      </c>
      <c r="C160" s="3">
        <v>6227.9572184810404</v>
      </c>
      <c r="D160">
        <v>6903</v>
      </c>
      <c r="E160" s="5">
        <v>6227.9584068565664</v>
      </c>
    </row>
    <row r="161" spans="1:5" x14ac:dyDescent="0.2">
      <c r="A161" s="1">
        <v>42164</v>
      </c>
      <c r="B161" s="3">
        <v>6950.1428571428569</v>
      </c>
      <c r="C161" s="3">
        <v>6233.8119845871306</v>
      </c>
      <c r="D161">
        <v>7238</v>
      </c>
      <c r="E161" s="5">
        <v>6743.9584068565664</v>
      </c>
    </row>
    <row r="162" spans="1:5" x14ac:dyDescent="0.2">
      <c r="A162" s="1">
        <v>42165</v>
      </c>
      <c r="B162" s="3">
        <v>6857.2857142857147</v>
      </c>
      <c r="C162" s="3">
        <v>6298.8804422197418</v>
      </c>
      <c r="D162">
        <v>7288</v>
      </c>
      <c r="E162" s="5">
        <v>6691.9168137131337</v>
      </c>
    </row>
    <row r="163" spans="1:5" x14ac:dyDescent="0.2">
      <c r="A163" s="1">
        <v>42166</v>
      </c>
      <c r="B163" s="3">
        <v>6805.8571428571431</v>
      </c>
      <c r="C163" s="3">
        <v>6308.6639057942311</v>
      </c>
      <c r="D163">
        <v>7508</v>
      </c>
      <c r="E163" s="5">
        <v>6681.4676077640534</v>
      </c>
    </row>
    <row r="164" spans="1:5" x14ac:dyDescent="0.2">
      <c r="A164" s="1">
        <v>42167</v>
      </c>
      <c r="B164" s="3">
        <v>6807.2857142857147</v>
      </c>
      <c r="C164" s="3">
        <v>6290.9707947711477</v>
      </c>
      <c r="D164">
        <v>7383</v>
      </c>
      <c r="E164" s="5">
        <v>6717.6440635240733</v>
      </c>
    </row>
    <row r="165" spans="1:5" x14ac:dyDescent="0.2">
      <c r="A165" s="1">
        <v>42168</v>
      </c>
      <c r="B165" s="3">
        <v>6825.1428571428569</v>
      </c>
      <c r="C165" s="3">
        <v>6276.0200583384358</v>
      </c>
      <c r="D165">
        <v>6223</v>
      </c>
      <c r="E165" s="5">
        <v>5862.3115704562642</v>
      </c>
    </row>
    <row r="166" spans="1:5" x14ac:dyDescent="0.2">
      <c r="A166" s="1">
        <v>42169</v>
      </c>
      <c r="B166" s="3">
        <v>6825.8571428571431</v>
      </c>
      <c r="C166" s="3">
        <v>6285.4828765890034</v>
      </c>
      <c r="D166">
        <v>5238</v>
      </c>
      <c r="E166" s="5">
        <v>5073.123266952357</v>
      </c>
    </row>
    <row r="167" spans="1:5" x14ac:dyDescent="0.2">
      <c r="A167" s="1">
        <v>42170</v>
      </c>
      <c r="B167" s="3">
        <v>6826.5714285714284</v>
      </c>
      <c r="C167" s="3">
        <v>6309.9822824012381</v>
      </c>
      <c r="D167">
        <v>6908</v>
      </c>
      <c r="E167" s="5">
        <v>6399.4542475422231</v>
      </c>
    </row>
    <row r="168" spans="1:5" x14ac:dyDescent="0.2">
      <c r="A168" s="1">
        <v>42171</v>
      </c>
      <c r="B168" s="3">
        <v>6847.2857142857147</v>
      </c>
      <c r="C168" s="3">
        <v>6379.6989448665781</v>
      </c>
      <c r="D168">
        <v>7383</v>
      </c>
      <c r="E168" s="5">
        <v>7231.9750441139404</v>
      </c>
    </row>
    <row r="169" spans="1:5" x14ac:dyDescent="0.2">
      <c r="A169" s="1">
        <v>42172</v>
      </c>
      <c r="B169" s="3">
        <v>6900.1428571428569</v>
      </c>
      <c r="C169" s="3">
        <v>6441.7816630055104</v>
      </c>
      <c r="D169">
        <v>7658</v>
      </c>
      <c r="E169" s="5">
        <v>7126.4958406856567</v>
      </c>
    </row>
    <row r="170" spans="1:5" x14ac:dyDescent="0.2">
      <c r="A170" s="1">
        <v>42173</v>
      </c>
      <c r="B170" s="3">
        <v>6912.2857142857147</v>
      </c>
      <c r="C170" s="3">
        <v>6542.9934459289134</v>
      </c>
      <c r="D170">
        <v>7593</v>
      </c>
      <c r="E170" s="5">
        <v>7389.9500882278799</v>
      </c>
    </row>
    <row r="171" spans="1:5" x14ac:dyDescent="0.2">
      <c r="A171" s="1">
        <v>42174</v>
      </c>
      <c r="B171" s="3">
        <v>6924.4285714285716</v>
      </c>
      <c r="C171" s="3">
        <v>6623.4008426662831</v>
      </c>
      <c r="D171">
        <v>7468</v>
      </c>
      <c r="E171" s="5">
        <v>7280.4958406856567</v>
      </c>
    </row>
    <row r="172" spans="1:5" x14ac:dyDescent="0.2">
      <c r="A172" s="1">
        <v>42175</v>
      </c>
      <c r="B172" s="3">
        <v>6968</v>
      </c>
      <c r="C172" s="3">
        <v>6756.2512874068207</v>
      </c>
      <c r="D172">
        <v>6528</v>
      </c>
      <c r="E172" s="5">
        <v>6792.2646836400299</v>
      </c>
    </row>
    <row r="173" spans="1:5" x14ac:dyDescent="0.2">
      <c r="A173" s="1">
        <v>42176</v>
      </c>
      <c r="B173" s="3">
        <v>7090.8571428571431</v>
      </c>
      <c r="C173" s="3">
        <v>6815.683964132666</v>
      </c>
      <c r="D173">
        <v>6098</v>
      </c>
      <c r="E173" s="5">
        <v>5489.1520040332744</v>
      </c>
    </row>
    <row r="174" spans="1:5" x14ac:dyDescent="0.2">
      <c r="A174" s="1">
        <v>42177</v>
      </c>
      <c r="B174" s="3">
        <v>7162.2857142857147</v>
      </c>
      <c r="C174" s="3">
        <v>6912.7070474269876</v>
      </c>
      <c r="D174">
        <v>7408</v>
      </c>
      <c r="E174" s="5">
        <v>7078.6158306024699</v>
      </c>
    </row>
    <row r="175" spans="1:5" x14ac:dyDescent="0.2">
      <c r="A175" s="1">
        <v>42178</v>
      </c>
      <c r="B175" s="3">
        <v>7229.4285714285716</v>
      </c>
      <c r="C175" s="3">
        <v>6932.1038208073751</v>
      </c>
      <c r="D175">
        <v>7853</v>
      </c>
      <c r="E175" s="5">
        <v>7367.7524577766571</v>
      </c>
    </row>
    <row r="176" spans="1:5" x14ac:dyDescent="0.2">
      <c r="A176" s="1">
        <v>42179</v>
      </c>
      <c r="B176" s="3">
        <v>7293</v>
      </c>
      <c r="C176" s="3">
        <v>6951.1145521984945</v>
      </c>
      <c r="D176">
        <v>8103</v>
      </c>
      <c r="E176" s="5">
        <v>7259.5709604234935</v>
      </c>
    </row>
    <row r="177" spans="1:5" x14ac:dyDescent="0.2">
      <c r="A177" s="1">
        <v>42180</v>
      </c>
      <c r="B177" s="3">
        <v>7354.4285714285716</v>
      </c>
      <c r="C177" s="3">
        <v>6955.9008606719717</v>
      </c>
      <c r="D177">
        <v>8023</v>
      </c>
      <c r="E177" s="5">
        <v>7423.4542475422231</v>
      </c>
    </row>
    <row r="178" spans="1:5" x14ac:dyDescent="0.2">
      <c r="A178" s="1">
        <v>42181</v>
      </c>
      <c r="B178" s="3">
        <v>7395.1428571428569</v>
      </c>
      <c r="C178" s="3">
        <v>6967.0413410637748</v>
      </c>
      <c r="D178">
        <v>7753</v>
      </c>
      <c r="E178" s="5">
        <v>7358.4792034282837</v>
      </c>
    </row>
    <row r="179" spans="1:5" x14ac:dyDescent="0.2">
      <c r="A179" s="1">
        <v>42182</v>
      </c>
      <c r="B179" s="3">
        <v>7411.5714285714284</v>
      </c>
      <c r="C179" s="3">
        <v>6884.0786488530366</v>
      </c>
      <c r="D179">
        <v>6643</v>
      </c>
      <c r="E179" s="5">
        <v>6211.52583816486</v>
      </c>
    </row>
    <row r="180" spans="1:5" x14ac:dyDescent="0.2">
      <c r="A180" s="1">
        <v>42183</v>
      </c>
      <c r="B180" s="3">
        <v>7347.2857142857147</v>
      </c>
      <c r="C180" s="3">
        <v>6882.4367820231191</v>
      </c>
      <c r="D180">
        <v>5648</v>
      </c>
      <c r="E180" s="5">
        <v>5477.6589362238465</v>
      </c>
    </row>
    <row r="181" spans="1:5" x14ac:dyDescent="0.2">
      <c r="A181" s="1">
        <v>42184</v>
      </c>
      <c r="B181" s="3">
        <v>7350.8571428571431</v>
      </c>
      <c r="C181" s="3">
        <v>6738.6359609636638</v>
      </c>
      <c r="D181">
        <v>7433</v>
      </c>
      <c r="E181" s="5">
        <v>6072.0100831862865</v>
      </c>
    </row>
    <row r="182" spans="1:5" x14ac:dyDescent="0.2">
      <c r="A182" s="1">
        <v>42185</v>
      </c>
      <c r="B182" s="3">
        <v>7328</v>
      </c>
      <c r="C182" s="3">
        <v>6682.2427527098562</v>
      </c>
      <c r="D182">
        <v>7693</v>
      </c>
      <c r="E182" s="5">
        <v>6973</v>
      </c>
    </row>
    <row r="183" spans="1:5" x14ac:dyDescent="0.2">
      <c r="A183" s="1">
        <v>42186</v>
      </c>
      <c r="B183" s="3">
        <v>7268.7142857142853</v>
      </c>
      <c r="C183" s="3">
        <v>6690.8719075227773</v>
      </c>
      <c r="D183">
        <v>7688</v>
      </c>
      <c r="E183" s="5">
        <v>7319.9750441139404</v>
      </c>
    </row>
    <row r="184" spans="1:5" x14ac:dyDescent="0.2">
      <c r="A184" s="1">
        <v>42187</v>
      </c>
      <c r="B184" s="3">
        <v>7242.2857142857147</v>
      </c>
      <c r="C184" s="3">
        <v>6619.3004789513489</v>
      </c>
      <c r="D184">
        <v>7838</v>
      </c>
      <c r="E184" s="5">
        <v>6922.4542475422231</v>
      </c>
    </row>
    <row r="185" spans="1:5" x14ac:dyDescent="0.2">
      <c r="A185" s="1">
        <v>42188</v>
      </c>
      <c r="B185" s="3">
        <v>7210.8571428571431</v>
      </c>
      <c r="C185" s="3">
        <v>6577.2374950484354</v>
      </c>
      <c r="D185">
        <v>7533</v>
      </c>
      <c r="E185" s="5">
        <v>7064.0383161078898</v>
      </c>
    </row>
    <row r="186" spans="1:5" x14ac:dyDescent="0.2">
      <c r="A186" s="1">
        <v>42189</v>
      </c>
      <c r="B186" s="3">
        <v>7199.4285714285716</v>
      </c>
      <c r="C186" s="3">
        <v>6485.8204832727142</v>
      </c>
      <c r="D186">
        <v>6563</v>
      </c>
      <c r="E186" s="5">
        <v>5571.6067557348124</v>
      </c>
    </row>
    <row r="187" spans="1:5" x14ac:dyDescent="0.2">
      <c r="A187" s="1">
        <v>42190</v>
      </c>
      <c r="B187" s="3">
        <v>7195.1428571428569</v>
      </c>
      <c r="C187" s="3">
        <v>6405.4283913716736</v>
      </c>
      <c r="D187">
        <v>5618</v>
      </c>
      <c r="E187" s="5">
        <v>4914.9142929165619</v>
      </c>
    </row>
    <row r="188" spans="1:5" x14ac:dyDescent="0.2">
      <c r="A188" s="1">
        <v>42191</v>
      </c>
      <c r="B188" s="3">
        <v>7169.4285714285716</v>
      </c>
      <c r="C188" s="3">
        <v>6418.9912492347585</v>
      </c>
      <c r="D188">
        <v>7253</v>
      </c>
      <c r="E188" s="5">
        <v>6166.9500882278799</v>
      </c>
    </row>
    <row r="189" spans="1:5" x14ac:dyDescent="0.2">
      <c r="A189" s="1">
        <v>42192</v>
      </c>
      <c r="B189" s="3">
        <v>7149.4285714285716</v>
      </c>
      <c r="C189" s="3">
        <v>6385.9144729734599</v>
      </c>
      <c r="D189">
        <v>7553</v>
      </c>
      <c r="E189" s="5">
        <v>6741.4625661709097</v>
      </c>
    </row>
    <row r="190" spans="1:5" x14ac:dyDescent="0.2">
      <c r="A190" s="1">
        <v>42193</v>
      </c>
      <c r="B190" s="3">
        <v>7151.5714285714284</v>
      </c>
      <c r="C190" s="3">
        <v>6260.333537397818</v>
      </c>
      <c r="D190">
        <v>7703</v>
      </c>
      <c r="E190" s="5">
        <v>6440.9084950844463</v>
      </c>
    </row>
    <row r="191" spans="1:5" x14ac:dyDescent="0.2">
      <c r="A191" s="1">
        <v>42194</v>
      </c>
      <c r="B191" s="3">
        <v>7152.2857142857147</v>
      </c>
      <c r="C191" s="3">
        <v>6324.9025892181935</v>
      </c>
      <c r="D191">
        <v>7843</v>
      </c>
      <c r="E191" s="5">
        <v>7374.4376102848501</v>
      </c>
    </row>
    <row r="192" spans="1:5" x14ac:dyDescent="0.2">
      <c r="A192" s="1">
        <v>42195</v>
      </c>
      <c r="B192" s="3">
        <v>7166.5714285714284</v>
      </c>
      <c r="C192" s="3">
        <v>6355.1780762721019</v>
      </c>
      <c r="D192">
        <v>7633</v>
      </c>
      <c r="E192" s="5">
        <v>7275.9667254852529</v>
      </c>
    </row>
    <row r="193" spans="1:5" x14ac:dyDescent="0.2">
      <c r="A193" s="1">
        <v>42196</v>
      </c>
      <c r="B193" s="3">
        <v>7230.8571428571431</v>
      </c>
      <c r="C193" s="3">
        <v>6524.4259065864808</v>
      </c>
      <c r="D193">
        <v>7013</v>
      </c>
      <c r="E193" s="5">
        <v>6756.3415679354675</v>
      </c>
    </row>
    <row r="194" spans="1:5" x14ac:dyDescent="0.2">
      <c r="A194" s="1">
        <v>42197</v>
      </c>
      <c r="B194" s="3">
        <v>7268</v>
      </c>
      <c r="C194" s="3">
        <v>6620.86175231373</v>
      </c>
      <c r="D194">
        <v>5878</v>
      </c>
      <c r="E194" s="5">
        <v>5589.96521300731</v>
      </c>
    </row>
    <row r="195" spans="1:5" x14ac:dyDescent="0.2">
      <c r="A195" s="1">
        <v>42198</v>
      </c>
      <c r="B195" s="3">
        <v>7325.8571428571431</v>
      </c>
      <c r="C195" s="3">
        <v>6768.9559220713754</v>
      </c>
      <c r="D195">
        <v>7658</v>
      </c>
      <c r="E195" s="5">
        <v>7203.6092765313842</v>
      </c>
    </row>
    <row r="196" spans="1:5" x14ac:dyDescent="0.2">
      <c r="A196" s="1">
        <v>42199</v>
      </c>
      <c r="B196" s="3">
        <v>7353.7142857142853</v>
      </c>
      <c r="C196" s="3">
        <v>6871.1432532680328</v>
      </c>
      <c r="D196">
        <v>7748</v>
      </c>
      <c r="E196" s="5">
        <v>7456.7738845475169</v>
      </c>
    </row>
    <row r="197" spans="1:5" x14ac:dyDescent="0.2">
      <c r="A197" s="1">
        <v>42200</v>
      </c>
      <c r="B197" s="3">
        <v>7397.2857142857147</v>
      </c>
      <c r="C197" s="3">
        <v>6976.2991825416839</v>
      </c>
      <c r="D197">
        <v>8008</v>
      </c>
      <c r="E197" s="5">
        <v>7177</v>
      </c>
    </row>
    <row r="198" spans="1:5" x14ac:dyDescent="0.2">
      <c r="A198" s="1">
        <v>42201</v>
      </c>
      <c r="B198" s="3">
        <v>7410.8571428571431</v>
      </c>
      <c r="C198" s="3">
        <v>6950.2160682775748</v>
      </c>
      <c r="D198">
        <v>7938</v>
      </c>
      <c r="E198" s="5">
        <v>7191.8558104360982</v>
      </c>
    </row>
    <row r="199" spans="1:5" x14ac:dyDescent="0.2">
      <c r="A199" s="1">
        <v>42202</v>
      </c>
      <c r="B199" s="3">
        <v>7398.7142857142853</v>
      </c>
      <c r="C199" s="3">
        <v>6856.6033346537506</v>
      </c>
      <c r="D199">
        <v>7548</v>
      </c>
      <c r="E199" s="5">
        <v>6620.6775901184774</v>
      </c>
    </row>
    <row r="200" spans="1:5" x14ac:dyDescent="0.2">
      <c r="A200" s="1">
        <v>42203</v>
      </c>
      <c r="B200" s="3">
        <v>7348</v>
      </c>
      <c r="C200" s="3">
        <v>6628.6549389607117</v>
      </c>
      <c r="D200">
        <v>6658</v>
      </c>
      <c r="E200" s="5">
        <v>5160.7027980841949</v>
      </c>
    </row>
    <row r="201" spans="1:5" x14ac:dyDescent="0.2">
      <c r="A201" s="1">
        <v>42204</v>
      </c>
      <c r="B201" s="3">
        <v>7258.7142857142853</v>
      </c>
      <c r="C201" s="3">
        <v>6383.1256076920317</v>
      </c>
      <c r="D201">
        <v>5253</v>
      </c>
      <c r="E201" s="5">
        <v>3871.2598941265442</v>
      </c>
    </row>
    <row r="202" spans="1:5" x14ac:dyDescent="0.2">
      <c r="A202" s="1">
        <v>42205</v>
      </c>
      <c r="B202" s="3">
        <v>7091.5714285714284</v>
      </c>
      <c r="C202" s="3">
        <v>6071.0566819114838</v>
      </c>
      <c r="D202">
        <v>6488</v>
      </c>
      <c r="E202" s="5">
        <v>5019.1267960675577</v>
      </c>
    </row>
    <row r="203" spans="1:5" x14ac:dyDescent="0.2">
      <c r="A203" s="1">
        <v>42206</v>
      </c>
      <c r="B203" s="3">
        <v>6996.5714285714284</v>
      </c>
      <c r="C203" s="3">
        <v>5830.4407792862548</v>
      </c>
      <c r="D203">
        <v>7083</v>
      </c>
      <c r="E203" s="5">
        <v>5772.4625661709097</v>
      </c>
    </row>
    <row r="204" spans="1:5" x14ac:dyDescent="0.2">
      <c r="A204" s="1">
        <v>42207</v>
      </c>
      <c r="B204" s="3">
        <v>6890.8571428571431</v>
      </c>
      <c r="C204" s="3">
        <v>5649.9354315963847</v>
      </c>
      <c r="D204">
        <v>7268</v>
      </c>
      <c r="E204" s="5">
        <v>5913.4625661709097</v>
      </c>
    </row>
    <row r="205" spans="1:5" x14ac:dyDescent="0.2">
      <c r="A205" s="1">
        <v>42208</v>
      </c>
      <c r="B205" s="3">
        <v>6689.4285714285716</v>
      </c>
      <c r="C205" s="3">
        <v>5441.5935395585011</v>
      </c>
      <c r="D205">
        <v>6528</v>
      </c>
      <c r="E205" s="5">
        <v>5733.4625661709097</v>
      </c>
    </row>
    <row r="206" spans="1:5" x14ac:dyDescent="0.2">
      <c r="A206" s="1">
        <v>42209</v>
      </c>
      <c r="B206" s="3">
        <v>6586.5714285714284</v>
      </c>
      <c r="C206" s="3">
        <v>5266.2782959415181</v>
      </c>
      <c r="D206">
        <v>6828</v>
      </c>
      <c r="E206" s="5">
        <v>5393.4708847995971</v>
      </c>
    </row>
    <row r="207" spans="1:5" x14ac:dyDescent="0.2">
      <c r="A207" s="1">
        <v>42210</v>
      </c>
      <c r="B207" s="3">
        <v>6470.8571428571431</v>
      </c>
      <c r="C207" s="3">
        <v>5228.3064928517415</v>
      </c>
      <c r="D207">
        <v>5848</v>
      </c>
      <c r="E207" s="5">
        <v>4894.9001764557597</v>
      </c>
    </row>
    <row r="208" spans="1:5" x14ac:dyDescent="0.2">
      <c r="A208" s="1">
        <v>42211</v>
      </c>
      <c r="B208" s="3">
        <v>6493.7142857142853</v>
      </c>
      <c r="C208" s="3">
        <v>5360.8110843026398</v>
      </c>
      <c r="D208">
        <v>5413</v>
      </c>
      <c r="E208" s="5">
        <v>4798.7920342828338</v>
      </c>
    </row>
    <row r="209" spans="1:5" x14ac:dyDescent="0.2">
      <c r="A209" s="1">
        <v>42212</v>
      </c>
      <c r="B209" s="3">
        <v>6487.2857142857147</v>
      </c>
      <c r="C209" s="3">
        <v>5441.5115416471599</v>
      </c>
      <c r="D209">
        <v>6443</v>
      </c>
      <c r="E209" s="5">
        <v>5584.0299974792033</v>
      </c>
    </row>
    <row r="210" spans="1:5" x14ac:dyDescent="0.2">
      <c r="A210" s="1">
        <v>42213</v>
      </c>
      <c r="B210" s="3">
        <v>6436.5714285714284</v>
      </c>
      <c r="C210" s="3">
        <v>5557.1549929777811</v>
      </c>
      <c r="D210">
        <v>6728</v>
      </c>
      <c r="E210" s="5">
        <v>6581.9667254852529</v>
      </c>
    </row>
    <row r="211" spans="1:5" x14ac:dyDescent="0.2">
      <c r="A211" s="1">
        <v>42214</v>
      </c>
      <c r="B211" s="3">
        <v>6415.8571428571431</v>
      </c>
      <c r="C211" s="3">
        <v>5651.7287983002625</v>
      </c>
      <c r="D211">
        <v>7123</v>
      </c>
      <c r="E211" s="5">
        <v>6575.4792034282837</v>
      </c>
    </row>
    <row r="212" spans="1:5" x14ac:dyDescent="0.2">
      <c r="A212" s="1">
        <v>42215</v>
      </c>
      <c r="B212" s="3">
        <v>6578.7142857142853</v>
      </c>
      <c r="C212" s="3">
        <v>5833.3002268716909</v>
      </c>
      <c r="D212">
        <v>7668</v>
      </c>
      <c r="E212" s="5">
        <v>7004.4625661709097</v>
      </c>
    </row>
    <row r="213" spans="1:5" x14ac:dyDescent="0.2">
      <c r="A213" s="1">
        <v>42216</v>
      </c>
      <c r="B213" s="3">
        <v>6635.1428571428569</v>
      </c>
      <c r="C213" s="3">
        <v>6040.8692786920665</v>
      </c>
      <c r="D213">
        <v>7223</v>
      </c>
      <c r="E213" s="5">
        <v>6846.4542475422231</v>
      </c>
    </row>
    <row r="214" spans="1:5" x14ac:dyDescent="0.2">
      <c r="A214" s="1">
        <v>42217</v>
      </c>
      <c r="B214" s="3">
        <v>6700.1428571428569</v>
      </c>
      <c r="C214" s="3">
        <v>6229.2835896143179</v>
      </c>
      <c r="D214">
        <v>6303</v>
      </c>
      <c r="E214" s="5">
        <v>6213.8003529115203</v>
      </c>
    </row>
    <row r="215" spans="1:5" x14ac:dyDescent="0.2">
      <c r="A215" s="1">
        <v>42218</v>
      </c>
      <c r="B215" s="3">
        <v>6720.1428571428569</v>
      </c>
      <c r="C215" s="3">
        <v>6298.7410061579476</v>
      </c>
      <c r="D215">
        <v>5553</v>
      </c>
      <c r="E215" s="5">
        <v>5284.9939500882283</v>
      </c>
    </row>
    <row r="216" spans="1:5" x14ac:dyDescent="0.2">
      <c r="A216" s="1">
        <v>42219</v>
      </c>
      <c r="B216" s="3">
        <v>6744.4285714285716</v>
      </c>
      <c r="C216" s="3">
        <v>6464.3875904785909</v>
      </c>
      <c r="D216">
        <v>6613</v>
      </c>
      <c r="E216" s="5">
        <v>6743.5560877237203</v>
      </c>
    </row>
    <row r="217" spans="1:5" x14ac:dyDescent="0.2">
      <c r="A217" s="1">
        <v>42220</v>
      </c>
      <c r="B217" s="3">
        <v>6745.8571428571431</v>
      </c>
      <c r="C217" s="3">
        <v>6450.0769203068176</v>
      </c>
      <c r="D217">
        <v>6738</v>
      </c>
      <c r="E217" s="5">
        <v>6481.7920342828338</v>
      </c>
    </row>
    <row r="218" spans="1:5" x14ac:dyDescent="0.2">
      <c r="A218" s="1">
        <v>42221</v>
      </c>
      <c r="B218" s="3">
        <v>6735.1428571428569</v>
      </c>
      <c r="C218" s="3">
        <v>6411.1453779394296</v>
      </c>
      <c r="D218">
        <v>7048</v>
      </c>
      <c r="E218" s="5">
        <v>6302.9584068565664</v>
      </c>
    </row>
    <row r="219" spans="1:5" x14ac:dyDescent="0.2">
      <c r="A219" s="1">
        <v>42222</v>
      </c>
      <c r="B219" s="3">
        <v>6708.7142857142853</v>
      </c>
      <c r="C219" s="3">
        <v>6350.6459721271913</v>
      </c>
      <c r="D219">
        <v>7483</v>
      </c>
      <c r="E219" s="5">
        <v>6580.9667254852529</v>
      </c>
    </row>
    <row r="220" spans="1:5" x14ac:dyDescent="0.2">
      <c r="A220" s="1">
        <v>42223</v>
      </c>
      <c r="B220" s="3">
        <v>6712.2857142857147</v>
      </c>
      <c r="C220" s="3">
        <v>6257.6459721271913</v>
      </c>
      <c r="D220">
        <v>7248</v>
      </c>
      <c r="E220" s="5">
        <v>6195.4542475422231</v>
      </c>
    </row>
    <row r="221" spans="1:5" x14ac:dyDescent="0.2">
      <c r="A221" s="1">
        <v>42224</v>
      </c>
      <c r="B221" s="3">
        <v>6694.4285714285716</v>
      </c>
      <c r="C221" s="3">
        <v>6204.300118837552</v>
      </c>
      <c r="D221">
        <v>6178</v>
      </c>
      <c r="E221" s="5">
        <v>5840.3793798840434</v>
      </c>
    </row>
    <row r="222" spans="1:5" x14ac:dyDescent="0.2">
      <c r="A222" s="1">
        <v>42225</v>
      </c>
      <c r="B222" s="3">
        <v>6669.4285714285716</v>
      </c>
      <c r="C222" s="3">
        <v>6222.3920558896616</v>
      </c>
      <c r="D222">
        <v>5378</v>
      </c>
      <c r="E222" s="5">
        <v>5411.6375094529867</v>
      </c>
    </row>
    <row r="223" spans="1:5" x14ac:dyDescent="0.2">
      <c r="A223" s="1">
        <v>42226</v>
      </c>
      <c r="B223" s="3">
        <v>6746.5714285714284</v>
      </c>
      <c r="C223" s="3">
        <v>6107.8320069141846</v>
      </c>
      <c r="D223">
        <v>7153</v>
      </c>
      <c r="E223" s="5">
        <v>5941.6357448953868</v>
      </c>
    </row>
    <row r="224" spans="1:5" x14ac:dyDescent="0.2">
      <c r="A224" s="1">
        <v>42227</v>
      </c>
      <c r="B224" s="3">
        <v>6813</v>
      </c>
      <c r="C224" s="3">
        <v>6051.7825632899985</v>
      </c>
      <c r="D224">
        <v>7203</v>
      </c>
      <c r="E224" s="5">
        <v>6089.4459289135366</v>
      </c>
    </row>
    <row r="225" spans="1:5" x14ac:dyDescent="0.2">
      <c r="A225" s="1">
        <v>42228</v>
      </c>
      <c r="B225" s="3">
        <v>6878</v>
      </c>
      <c r="C225" s="3">
        <v>6098.7057870287008</v>
      </c>
      <c r="D225">
        <v>7503</v>
      </c>
      <c r="E225" s="5">
        <v>6631.420973027477</v>
      </c>
    </row>
    <row r="226" spans="1:5" x14ac:dyDescent="0.2">
      <c r="A226" s="1">
        <v>42229</v>
      </c>
      <c r="B226" s="3">
        <v>6898</v>
      </c>
      <c r="C226" s="3">
        <v>6100.5161511037486</v>
      </c>
      <c r="D226">
        <v>7623</v>
      </c>
      <c r="E226" s="5">
        <v>6593.6392740105875</v>
      </c>
    </row>
    <row r="227" spans="1:5" x14ac:dyDescent="0.2">
      <c r="A227" s="1">
        <v>42230</v>
      </c>
      <c r="B227" s="3">
        <v>7070.8571428571431</v>
      </c>
      <c r="C227" s="3">
        <v>6164.297958154777</v>
      </c>
      <c r="D227">
        <v>8458</v>
      </c>
      <c r="E227" s="5">
        <v>6641.9268968994202</v>
      </c>
    </row>
    <row r="228" spans="1:5" x14ac:dyDescent="0.2">
      <c r="A228" s="1">
        <v>42231</v>
      </c>
      <c r="B228" s="3">
        <v>7250.8571428571431</v>
      </c>
      <c r="C228" s="3">
        <v>6197.6438114444172</v>
      </c>
      <c r="D228">
        <v>7438</v>
      </c>
      <c r="E228" s="5">
        <v>6073.8003529115203</v>
      </c>
    </row>
    <row r="229" spans="1:5" x14ac:dyDescent="0.2">
      <c r="A229" s="1">
        <v>42232</v>
      </c>
      <c r="B229" s="3">
        <v>7374.4285714285716</v>
      </c>
      <c r="C229" s="3">
        <v>6214.1902481184061</v>
      </c>
      <c r="D229">
        <v>6243</v>
      </c>
      <c r="E229" s="5">
        <v>5527.4625661709097</v>
      </c>
    </row>
    <row r="230" spans="1:5" x14ac:dyDescent="0.2">
      <c r="A230" s="1">
        <v>42233</v>
      </c>
      <c r="B230" s="3">
        <v>7364.4285714285716</v>
      </c>
      <c r="C230" s="3">
        <v>6256.4512225863373</v>
      </c>
      <c r="D230">
        <v>7083</v>
      </c>
      <c r="E230" s="5">
        <v>6237.4625661709097</v>
      </c>
    </row>
    <row r="231" spans="1:5" x14ac:dyDescent="0.2">
      <c r="A231" s="1">
        <v>42234</v>
      </c>
      <c r="B231" s="3">
        <v>7351.5714285714284</v>
      </c>
      <c r="C231" s="3">
        <v>6392.8001728546215</v>
      </c>
      <c r="D231">
        <v>7113</v>
      </c>
      <c r="E231" s="5">
        <v>7043.8885807915303</v>
      </c>
    </row>
    <row r="232" spans="1:5" x14ac:dyDescent="0.2">
      <c r="A232" s="1">
        <v>42235</v>
      </c>
      <c r="B232" s="3">
        <v>7330.8571428571431</v>
      </c>
      <c r="C232" s="3">
        <v>6420.2040404767913</v>
      </c>
      <c r="D232">
        <v>7358</v>
      </c>
      <c r="E232" s="5">
        <v>6823.2480463826569</v>
      </c>
    </row>
    <row r="233" spans="1:5" x14ac:dyDescent="0.2">
      <c r="A233" s="1">
        <v>42236</v>
      </c>
      <c r="B233" s="3">
        <v>7327.5714285714284</v>
      </c>
      <c r="C233" s="3">
        <v>6520.561021282726</v>
      </c>
      <c r="D233">
        <v>7600</v>
      </c>
      <c r="E233" s="5">
        <v>7296.1381396521301</v>
      </c>
    </row>
    <row r="234" spans="1:5" x14ac:dyDescent="0.2">
      <c r="A234" s="1">
        <v>42237</v>
      </c>
      <c r="B234" s="3">
        <v>7146.8571428571431</v>
      </c>
      <c r="C234" s="3">
        <v>6547.9551298210235</v>
      </c>
      <c r="D234">
        <v>7193</v>
      </c>
      <c r="E234" s="5">
        <v>6833.6856566675069</v>
      </c>
    </row>
    <row r="235" spans="1:5" x14ac:dyDescent="0.2">
      <c r="A235" s="1">
        <v>42238</v>
      </c>
      <c r="B235" s="3">
        <v>7019</v>
      </c>
      <c r="C235" s="3">
        <v>6596.1738629406891</v>
      </c>
      <c r="D235">
        <v>6543</v>
      </c>
      <c r="E235" s="5">
        <v>6411.3314847491811</v>
      </c>
    </row>
    <row r="236" spans="1:5" x14ac:dyDescent="0.2">
      <c r="A236" s="1">
        <v>42239</v>
      </c>
      <c r="B236" s="3">
        <v>6911.1428571428569</v>
      </c>
      <c r="C236" s="3">
        <v>6625.7980841946046</v>
      </c>
      <c r="D236">
        <v>5488</v>
      </c>
      <c r="E236" s="5">
        <v>5734.8321149483236</v>
      </c>
    </row>
    <row r="237" spans="1:5" x14ac:dyDescent="0.2">
      <c r="A237" s="1">
        <v>42240</v>
      </c>
      <c r="B237" s="3">
        <v>6944</v>
      </c>
      <c r="C237" s="3">
        <v>6666.8977276819478</v>
      </c>
      <c r="D237">
        <v>7313</v>
      </c>
      <c r="E237" s="5">
        <v>6525.1600705823039</v>
      </c>
    </row>
    <row r="238" spans="1:5" x14ac:dyDescent="0.2">
      <c r="A238" s="1">
        <v>42241</v>
      </c>
      <c r="B238" s="3">
        <v>6979.7142857142853</v>
      </c>
      <c r="C238" s="3">
        <v>6543.3398393892485</v>
      </c>
      <c r="D238">
        <v>7363</v>
      </c>
      <c r="E238" s="5">
        <v>6178.9833627426269</v>
      </c>
    </row>
    <row r="239" spans="1:5" x14ac:dyDescent="0.2">
      <c r="A239" s="1">
        <v>42242</v>
      </c>
      <c r="B239" s="3">
        <v>6959</v>
      </c>
      <c r="C239" s="3">
        <v>6520.6561993589976</v>
      </c>
      <c r="D239">
        <v>7213</v>
      </c>
      <c r="E239" s="5">
        <v>6664.4625661709097</v>
      </c>
    </row>
    <row r="240" spans="1:5" x14ac:dyDescent="0.2">
      <c r="A240" s="1">
        <v>42243</v>
      </c>
      <c r="B240" s="3">
        <v>6929.4285714285716</v>
      </c>
      <c r="C240" s="3">
        <v>6405.7037343800639</v>
      </c>
      <c r="D240">
        <v>7393</v>
      </c>
      <c r="E240" s="5">
        <v>6491.4708847995971</v>
      </c>
    </row>
    <row r="241" spans="1:5" x14ac:dyDescent="0.2">
      <c r="A241" s="1">
        <v>42244</v>
      </c>
      <c r="B241" s="3">
        <v>6944.4285714285716</v>
      </c>
      <c r="C241" s="3">
        <v>6294.4349454427602</v>
      </c>
      <c r="D241">
        <v>7298</v>
      </c>
      <c r="E241" s="5">
        <v>6054.8041341063781</v>
      </c>
    </row>
    <row r="242" spans="1:5" x14ac:dyDescent="0.2">
      <c r="A242" s="1">
        <v>42245</v>
      </c>
      <c r="B242" s="3">
        <v>6944.4285714285716</v>
      </c>
      <c r="C242" s="3">
        <v>6141.3634628542623</v>
      </c>
      <c r="D242">
        <v>6543</v>
      </c>
      <c r="E242" s="5">
        <v>5339.8311066296947</v>
      </c>
    </row>
    <row r="243" spans="1:5" x14ac:dyDescent="0.2">
      <c r="A243" s="1">
        <v>42246</v>
      </c>
      <c r="B243" s="3">
        <v>6947.2857142857147</v>
      </c>
      <c r="C243" s="3">
        <v>6020.7925384421478</v>
      </c>
      <c r="D243">
        <v>5508</v>
      </c>
      <c r="E243" s="5">
        <v>4890.8356440635243</v>
      </c>
    </row>
    <row r="244" spans="1:5" x14ac:dyDescent="0.2">
      <c r="A244" s="1">
        <v>42247</v>
      </c>
      <c r="B244" s="3">
        <v>6830.8571428571431</v>
      </c>
      <c r="C244" s="3">
        <v>5878.0729950664418</v>
      </c>
      <c r="D244">
        <v>6498</v>
      </c>
      <c r="E244" s="5">
        <v>5526.123266952357</v>
      </c>
    </row>
    <row r="245" spans="1:5" x14ac:dyDescent="0.2">
      <c r="A245" s="1">
        <v>42248</v>
      </c>
      <c r="B245" s="3">
        <v>6737.2857142857147</v>
      </c>
      <c r="C245" s="3">
        <v>5823.841009759085</v>
      </c>
      <c r="D245">
        <v>6708</v>
      </c>
      <c r="E245" s="5">
        <v>5799.3594655911265</v>
      </c>
    </row>
    <row r="246" spans="1:5" x14ac:dyDescent="0.2">
      <c r="A246" s="1">
        <v>42249</v>
      </c>
      <c r="B246" s="3">
        <v>6718</v>
      </c>
      <c r="C246" s="3">
        <v>5664.8048903453482</v>
      </c>
      <c r="D246">
        <v>7078</v>
      </c>
      <c r="E246" s="5">
        <v>5551.209730274767</v>
      </c>
    </row>
    <row r="247" spans="1:5" x14ac:dyDescent="0.2">
      <c r="A247" s="1">
        <v>42250</v>
      </c>
      <c r="B247" s="3">
        <v>6704.4285714285716</v>
      </c>
      <c r="C247" s="3">
        <v>5675.3727537901968</v>
      </c>
      <c r="D247">
        <v>7298</v>
      </c>
      <c r="E247" s="5">
        <v>6565.4459289135366</v>
      </c>
    </row>
    <row r="248" spans="1:5" x14ac:dyDescent="0.2">
      <c r="A248" s="1">
        <v>42251</v>
      </c>
      <c r="B248" s="3">
        <v>6698.7142857142853</v>
      </c>
      <c r="C248" s="3">
        <v>5761.8811264359538</v>
      </c>
      <c r="D248">
        <v>7258</v>
      </c>
      <c r="E248" s="5">
        <v>6660.3627426266703</v>
      </c>
    </row>
    <row r="249" spans="1:5" x14ac:dyDescent="0.2">
      <c r="A249" s="1">
        <v>42252</v>
      </c>
      <c r="B249" s="3">
        <v>6664.4285714285716</v>
      </c>
      <c r="C249" s="3">
        <v>5805.2570492275554</v>
      </c>
      <c r="D249">
        <v>6303</v>
      </c>
      <c r="E249" s="5">
        <v>5643.4625661709097</v>
      </c>
    </row>
    <row r="250" spans="1:5" x14ac:dyDescent="0.2">
      <c r="A250" s="1">
        <v>42253</v>
      </c>
      <c r="B250" s="3">
        <v>6625.1428571428569</v>
      </c>
      <c r="C250" s="3">
        <v>5833.9192264755648</v>
      </c>
      <c r="D250">
        <v>5233</v>
      </c>
      <c r="E250" s="5">
        <v>5091.4708847995971</v>
      </c>
    </row>
    <row r="251" spans="1:5" x14ac:dyDescent="0.2">
      <c r="A251" s="1">
        <v>42254</v>
      </c>
      <c r="B251" s="3">
        <v>6713.7142857142853</v>
      </c>
      <c r="C251" s="3">
        <v>5892.0428175303396</v>
      </c>
      <c r="D251">
        <v>7118</v>
      </c>
      <c r="E251" s="5">
        <v>5932.9884043357697</v>
      </c>
    </row>
    <row r="252" spans="1:5" x14ac:dyDescent="0.2">
      <c r="A252" s="1">
        <v>42255</v>
      </c>
      <c r="B252" s="3">
        <v>6843.7142857142853</v>
      </c>
      <c r="C252" s="3">
        <v>5868.3228780294576</v>
      </c>
      <c r="D252">
        <v>7618</v>
      </c>
      <c r="E252" s="5">
        <v>5633.3198890849508</v>
      </c>
    </row>
    <row r="253" spans="1:5" x14ac:dyDescent="0.2">
      <c r="A253" s="1">
        <v>42256</v>
      </c>
      <c r="B253" s="3">
        <v>6872.2857142857147</v>
      </c>
      <c r="C253" s="3">
        <v>5844.6536425510467</v>
      </c>
      <c r="D253">
        <v>7278</v>
      </c>
      <c r="E253" s="5">
        <v>5385.525081925889</v>
      </c>
    </row>
    <row r="254" spans="1:5" x14ac:dyDescent="0.2">
      <c r="A254" s="1">
        <v>42257</v>
      </c>
      <c r="B254" s="3">
        <v>6762.2857142857147</v>
      </c>
      <c r="C254" s="3">
        <v>5622.4864417155823</v>
      </c>
      <c r="D254">
        <v>6528</v>
      </c>
      <c r="E254" s="5">
        <v>5010.2755230652883</v>
      </c>
    </row>
    <row r="255" spans="1:5" x14ac:dyDescent="0.2">
      <c r="A255" s="1">
        <v>42258</v>
      </c>
      <c r="B255" s="3">
        <v>6726.5714285714284</v>
      </c>
      <c r="C255" s="3">
        <v>5430.4239619719829</v>
      </c>
      <c r="D255">
        <v>7008</v>
      </c>
      <c r="E255" s="5">
        <v>5315.9253844214772</v>
      </c>
    </row>
    <row r="256" spans="1:5" x14ac:dyDescent="0.2">
      <c r="A256" s="1">
        <v>42259</v>
      </c>
      <c r="B256" s="3">
        <v>6625.1428571428569</v>
      </c>
      <c r="C256" s="3">
        <v>5161.8549101516082</v>
      </c>
      <c r="D256">
        <v>5593</v>
      </c>
      <c r="E256" s="5">
        <v>3763.4792034282832</v>
      </c>
    </row>
    <row r="257" spans="1:5" x14ac:dyDescent="0.2">
      <c r="A257" s="1">
        <v>42260</v>
      </c>
      <c r="B257" s="3">
        <v>6548</v>
      </c>
      <c r="C257" s="3">
        <v>4989.4924196045949</v>
      </c>
      <c r="D257">
        <v>4693</v>
      </c>
      <c r="E257" s="5">
        <v>3884.9334509705068</v>
      </c>
    </row>
    <row r="258" spans="1:5" x14ac:dyDescent="0.2">
      <c r="A258" s="1">
        <v>42261</v>
      </c>
      <c r="B258" s="3">
        <v>6403.7142857142853</v>
      </c>
      <c r="C258" s="3">
        <v>4829.4137347401775</v>
      </c>
      <c r="D258">
        <v>6108</v>
      </c>
      <c r="E258" s="5">
        <v>4812.4376102848501</v>
      </c>
    </row>
    <row r="259" spans="1:5" x14ac:dyDescent="0.2">
      <c r="A259" s="1">
        <v>42262</v>
      </c>
      <c r="B259" s="3">
        <v>6225.1428571428569</v>
      </c>
      <c r="C259" s="3">
        <v>4849.1103748784617</v>
      </c>
      <c r="D259">
        <v>6368</v>
      </c>
      <c r="E259" s="5">
        <v>5771.1963700529368</v>
      </c>
    </row>
    <row r="260" spans="1:5" x14ac:dyDescent="0.2">
      <c r="A260" s="1">
        <v>42263</v>
      </c>
      <c r="B260" s="3">
        <v>6139.4285714285716</v>
      </c>
      <c r="C260" s="3">
        <v>4907.8169181461344</v>
      </c>
      <c r="D260">
        <v>6678</v>
      </c>
      <c r="E260" s="5">
        <v>5796.4708847995971</v>
      </c>
    </row>
    <row r="261" spans="1:5" x14ac:dyDescent="0.2">
      <c r="A261" s="1">
        <v>42264</v>
      </c>
      <c r="B261" s="3">
        <v>6145.1428571428569</v>
      </c>
      <c r="C261" s="3">
        <v>5000.368720515683</v>
      </c>
      <c r="D261">
        <v>6568</v>
      </c>
      <c r="E261" s="5">
        <v>5658.1381396521301</v>
      </c>
    </row>
    <row r="262" spans="1:5" x14ac:dyDescent="0.2">
      <c r="A262" s="1">
        <v>42265</v>
      </c>
      <c r="B262" s="3">
        <v>6090.8571428571431</v>
      </c>
      <c r="C262" s="3">
        <v>4954.2750909287342</v>
      </c>
      <c r="D262">
        <v>6628</v>
      </c>
      <c r="E262" s="5">
        <v>4993.2699773128306</v>
      </c>
    </row>
    <row r="263" spans="1:5" x14ac:dyDescent="0.2">
      <c r="A263" s="1">
        <v>42266</v>
      </c>
      <c r="B263" s="3">
        <v>6097.2857142857147</v>
      </c>
      <c r="C263" s="3">
        <v>5161.4923475818359</v>
      </c>
      <c r="D263">
        <v>5638</v>
      </c>
      <c r="E263" s="5">
        <v>5214</v>
      </c>
    </row>
    <row r="264" spans="1:5" x14ac:dyDescent="0.2">
      <c r="A264" s="1">
        <v>42267</v>
      </c>
      <c r="B264" s="3">
        <v>6143</v>
      </c>
      <c r="C264" s="3">
        <v>5244.0647484605133</v>
      </c>
      <c r="D264">
        <v>5013</v>
      </c>
      <c r="E264" s="5">
        <v>4462.9402571212504</v>
      </c>
    </row>
    <row r="265" spans="1:5" x14ac:dyDescent="0.2">
      <c r="A265" s="1">
        <v>42268</v>
      </c>
      <c r="B265" s="3">
        <v>6138.7142857142853</v>
      </c>
      <c r="C265" s="3">
        <v>5303.5660628758687</v>
      </c>
      <c r="D265">
        <v>6078</v>
      </c>
      <c r="E265" s="5">
        <v>5228.946811192337</v>
      </c>
    </row>
    <row r="266" spans="1:5" x14ac:dyDescent="0.2">
      <c r="A266" s="1">
        <v>42269</v>
      </c>
      <c r="B266" s="3">
        <v>6135.8571428571431</v>
      </c>
      <c r="C266" s="3">
        <v>5314.7914220893799</v>
      </c>
      <c r="D266">
        <v>6348</v>
      </c>
      <c r="E266" s="5">
        <v>5849.7738845475169</v>
      </c>
    </row>
    <row r="267" spans="1:5" x14ac:dyDescent="0.2">
      <c r="A267" s="1">
        <v>42270</v>
      </c>
      <c r="B267" s="3">
        <v>6040.1428571428569</v>
      </c>
      <c r="C267" s="3">
        <v>5293.0051136159027</v>
      </c>
      <c r="D267">
        <v>6008</v>
      </c>
      <c r="E267" s="5">
        <v>5643.9667254852529</v>
      </c>
    </row>
    <row r="268" spans="1:5" x14ac:dyDescent="0.2">
      <c r="A268" s="1">
        <v>42271</v>
      </c>
      <c r="B268" s="3">
        <v>6071.5714285714284</v>
      </c>
      <c r="C268" s="3">
        <v>5378.5520544492056</v>
      </c>
      <c r="D268">
        <v>6788</v>
      </c>
      <c r="E268" s="5">
        <v>6256.9667254852529</v>
      </c>
    </row>
    <row r="269" spans="1:5" x14ac:dyDescent="0.2">
      <c r="A269" s="1">
        <v>42272</v>
      </c>
      <c r="B269" s="3">
        <v>6093</v>
      </c>
      <c r="C269" s="3">
        <v>5570.3658756166942</v>
      </c>
      <c r="D269">
        <v>6778</v>
      </c>
      <c r="E269" s="5">
        <v>6335.9667254852529</v>
      </c>
    </row>
    <row r="270" spans="1:5" x14ac:dyDescent="0.2">
      <c r="A270" s="1">
        <v>42273</v>
      </c>
      <c r="B270" s="3">
        <v>6178.7142857142853</v>
      </c>
      <c r="C270" s="3">
        <v>5691.2182649717306</v>
      </c>
      <c r="D270">
        <v>6238</v>
      </c>
      <c r="E270" s="5">
        <v>6059.9667254852529</v>
      </c>
    </row>
    <row r="271" spans="1:5" x14ac:dyDescent="0.2">
      <c r="A271" s="1">
        <v>42274</v>
      </c>
      <c r="B271" s="3">
        <v>6247.2857142857147</v>
      </c>
      <c r="C271" s="3">
        <v>5830.6506175951599</v>
      </c>
      <c r="D271">
        <v>5493</v>
      </c>
      <c r="E271" s="5">
        <v>5438.9667254852529</v>
      </c>
    </row>
    <row r="272" spans="1:5" x14ac:dyDescent="0.2">
      <c r="A272" s="1">
        <v>42275</v>
      </c>
      <c r="B272" s="3">
        <v>6354.4285714285716</v>
      </c>
      <c r="C272" s="3">
        <v>6000.8683423961966</v>
      </c>
      <c r="D272">
        <v>6828</v>
      </c>
      <c r="E272" s="5">
        <v>6420.4708847995971</v>
      </c>
    </row>
    <row r="273" spans="1:5" x14ac:dyDescent="0.2">
      <c r="A273" s="1">
        <v>42276</v>
      </c>
      <c r="B273" s="3">
        <v>6440.1428571428569</v>
      </c>
      <c r="C273" s="3">
        <v>6134.3244625301595</v>
      </c>
      <c r="D273">
        <v>6948</v>
      </c>
      <c r="E273" s="5">
        <v>6783.9667254852529</v>
      </c>
    </row>
    <row r="274" spans="1:5" x14ac:dyDescent="0.2">
      <c r="A274" s="1">
        <v>42277</v>
      </c>
      <c r="B274" s="3">
        <v>6610.1428571428569</v>
      </c>
      <c r="C274" s="3">
        <v>6275.6415787388814</v>
      </c>
      <c r="D274">
        <v>7198</v>
      </c>
      <c r="E274" s="5">
        <v>6633.1865389463073</v>
      </c>
    </row>
    <row r="275" spans="1:5" x14ac:dyDescent="0.2">
      <c r="A275" s="1">
        <v>42278</v>
      </c>
      <c r="B275" s="3">
        <v>6720.1428571428569</v>
      </c>
      <c r="C275" s="3">
        <v>6359.668227159782</v>
      </c>
      <c r="D275">
        <v>7558</v>
      </c>
      <c r="E275" s="5">
        <v>6845.1532644315603</v>
      </c>
    </row>
    <row r="276" spans="1:5" x14ac:dyDescent="0.2">
      <c r="A276" s="1">
        <v>42279</v>
      </c>
      <c r="B276" s="3">
        <v>6791.5714285714284</v>
      </c>
      <c r="C276" s="3">
        <v>6383.0260722388266</v>
      </c>
      <c r="D276">
        <v>7278</v>
      </c>
      <c r="E276" s="5">
        <v>6499.4716410385681</v>
      </c>
    </row>
    <row r="277" spans="1:5" x14ac:dyDescent="0.2">
      <c r="A277" s="1">
        <v>42280</v>
      </c>
      <c r="B277" s="3">
        <v>6754.4285714285716</v>
      </c>
      <c r="C277" s="3">
        <v>6315.911520040333</v>
      </c>
      <c r="D277">
        <v>5978</v>
      </c>
      <c r="E277" s="5">
        <v>5590.1648600957906</v>
      </c>
    </row>
    <row r="278" spans="1:5" x14ac:dyDescent="0.2">
      <c r="A278" s="1">
        <v>42281</v>
      </c>
      <c r="B278" s="3">
        <v>6719.4285714285716</v>
      </c>
      <c r="C278" s="3">
        <v>6271.0848067989491</v>
      </c>
      <c r="D278">
        <v>5248</v>
      </c>
      <c r="E278" s="5">
        <v>5125.1797327955637</v>
      </c>
    </row>
    <row r="279" spans="1:5" x14ac:dyDescent="0.2">
      <c r="A279" s="1">
        <v>42282</v>
      </c>
      <c r="B279" s="3">
        <v>6733.7142857142853</v>
      </c>
      <c r="C279" s="3">
        <v>6272.3740862112418</v>
      </c>
      <c r="D279">
        <v>6928</v>
      </c>
      <c r="E279" s="5">
        <v>6429.4958406856567</v>
      </c>
    </row>
    <row r="280" spans="1:5" x14ac:dyDescent="0.2">
      <c r="A280" s="1">
        <v>42283</v>
      </c>
      <c r="B280" s="3">
        <v>6800.8571428571431</v>
      </c>
      <c r="C280" s="3">
        <v>6299.5216968562081</v>
      </c>
      <c r="D280">
        <v>7418</v>
      </c>
      <c r="E280" s="5">
        <v>6974</v>
      </c>
    </row>
    <row r="281" spans="1:5" x14ac:dyDescent="0.2">
      <c r="A281" s="1">
        <v>42284</v>
      </c>
      <c r="B281" s="3">
        <v>6872.2857142857147</v>
      </c>
      <c r="C281" s="3">
        <v>6364.3759948143615</v>
      </c>
      <c r="D281">
        <v>7698</v>
      </c>
      <c r="E281" s="5">
        <v>7087.1666246533905</v>
      </c>
    </row>
    <row r="282" spans="1:5" x14ac:dyDescent="0.2">
      <c r="A282" s="1">
        <v>42285</v>
      </c>
      <c r="B282" s="3">
        <v>6902.2857142857147</v>
      </c>
      <c r="C282" s="3">
        <v>6444.7092441211425</v>
      </c>
      <c r="D282">
        <v>7768</v>
      </c>
      <c r="E282" s="5">
        <v>7407.4860095790273</v>
      </c>
    </row>
    <row r="283" spans="1:5" x14ac:dyDescent="0.2">
      <c r="A283" s="1">
        <v>42286</v>
      </c>
      <c r="B283" s="3">
        <v>6985.1428571428569</v>
      </c>
      <c r="C283" s="3">
        <v>6542.3060247038065</v>
      </c>
      <c r="D283">
        <v>7858</v>
      </c>
      <c r="E283" s="5">
        <v>7182.649105117217</v>
      </c>
    </row>
    <row r="284" spans="1:5" x14ac:dyDescent="0.2">
      <c r="A284" s="1">
        <v>42287</v>
      </c>
      <c r="B284" s="3">
        <v>7143</v>
      </c>
      <c r="C284" s="3">
        <v>6613.788181065217</v>
      </c>
      <c r="D284">
        <v>7083</v>
      </c>
      <c r="E284" s="5">
        <v>6090.5399546256613</v>
      </c>
    </row>
    <row r="285" spans="1:5" x14ac:dyDescent="0.2">
      <c r="A285" s="1">
        <v>42288</v>
      </c>
      <c r="B285" s="3">
        <v>7227.2857142857147</v>
      </c>
      <c r="C285" s="3">
        <v>6680.7155101011913</v>
      </c>
      <c r="D285">
        <v>5838</v>
      </c>
      <c r="E285" s="5">
        <v>5593.6710360473908</v>
      </c>
    </row>
    <row r="286" spans="1:5" x14ac:dyDescent="0.2">
      <c r="A286" s="1">
        <v>42289</v>
      </c>
      <c r="B286" s="3">
        <v>7250.1428571428569</v>
      </c>
      <c r="C286" s="3">
        <v>6655.8120566098878</v>
      </c>
      <c r="D286">
        <v>7088</v>
      </c>
      <c r="E286" s="5">
        <v>6255.1716662465342</v>
      </c>
    </row>
    <row r="287" spans="1:5" x14ac:dyDescent="0.2">
      <c r="A287" s="1">
        <v>42290</v>
      </c>
      <c r="B287" s="3">
        <v>7233</v>
      </c>
      <c r="C287" s="3">
        <v>6597.6742050487946</v>
      </c>
      <c r="D287">
        <v>7298</v>
      </c>
      <c r="E287" s="5">
        <v>6567.035039072347</v>
      </c>
    </row>
    <row r="288" spans="1:5" x14ac:dyDescent="0.2">
      <c r="A288" s="1">
        <v>42291</v>
      </c>
      <c r="B288" s="3">
        <v>7213</v>
      </c>
      <c r="C288" s="3">
        <v>6601.0129280852761</v>
      </c>
      <c r="D288">
        <v>7558</v>
      </c>
      <c r="E288" s="5">
        <v>7110.5376859087473</v>
      </c>
    </row>
    <row r="289" spans="1:5" x14ac:dyDescent="0.2">
      <c r="A289" s="1">
        <v>42292</v>
      </c>
      <c r="B289" s="3">
        <v>7145.1428571428569</v>
      </c>
      <c r="C289" s="3">
        <v>6421.7771255716807</v>
      </c>
      <c r="D289">
        <v>7293</v>
      </c>
      <c r="E289" s="5">
        <v>6152.8353919838673</v>
      </c>
    </row>
    <row r="290" spans="1:5" x14ac:dyDescent="0.2">
      <c r="A290" s="1">
        <v>42293</v>
      </c>
      <c r="B290" s="3">
        <v>7110.1428571428569</v>
      </c>
      <c r="C290" s="3">
        <v>6213.6012099823547</v>
      </c>
      <c r="D290">
        <v>7613</v>
      </c>
      <c r="E290" s="5">
        <v>5725.4176959919332</v>
      </c>
    </row>
    <row r="291" spans="1:5" x14ac:dyDescent="0.2">
      <c r="A291" s="1">
        <v>42294</v>
      </c>
      <c r="B291" s="3">
        <v>7078.7142857142853</v>
      </c>
      <c r="C291" s="3">
        <v>6118.5397745687642</v>
      </c>
      <c r="D291">
        <v>6863</v>
      </c>
      <c r="E291" s="5">
        <v>5425.1099067305267</v>
      </c>
    </row>
    <row r="292" spans="1:5" x14ac:dyDescent="0.2">
      <c r="A292" s="1">
        <v>42295</v>
      </c>
      <c r="B292" s="3">
        <v>7041.5714285714284</v>
      </c>
      <c r="C292" s="3">
        <v>5991.72011955778</v>
      </c>
      <c r="D292">
        <v>5578</v>
      </c>
      <c r="E292" s="5">
        <v>4705.9334509705068</v>
      </c>
    </row>
    <row r="293" spans="1:5" x14ac:dyDescent="0.2">
      <c r="A293" s="1">
        <v>42296</v>
      </c>
      <c r="B293" s="3">
        <v>7018.7142857142853</v>
      </c>
      <c r="C293" s="3">
        <v>5884.8665058158376</v>
      </c>
      <c r="D293">
        <v>6928</v>
      </c>
      <c r="E293" s="5">
        <v>5507.1963700529368</v>
      </c>
    </row>
    <row r="294" spans="1:5" x14ac:dyDescent="0.2">
      <c r="A294" s="1">
        <v>42297</v>
      </c>
      <c r="B294" s="3">
        <v>6999.4285714285716</v>
      </c>
      <c r="C294" s="3">
        <v>5764.2156721523997</v>
      </c>
      <c r="D294">
        <v>7163</v>
      </c>
      <c r="E294" s="5">
        <v>5722.4792034282837</v>
      </c>
    </row>
    <row r="295" spans="1:5" x14ac:dyDescent="0.2">
      <c r="A295" s="1">
        <v>42298</v>
      </c>
      <c r="B295" s="3">
        <v>6954.4285714285716</v>
      </c>
      <c r="C295" s="3">
        <v>5616.7775577082357</v>
      </c>
      <c r="D295">
        <v>7243</v>
      </c>
      <c r="E295" s="5">
        <v>6078.4708847995971</v>
      </c>
    </row>
    <row r="296" spans="1:5" x14ac:dyDescent="0.2">
      <c r="A296" s="1">
        <v>42299</v>
      </c>
      <c r="B296" s="3">
        <v>6947.2857142857147</v>
      </c>
      <c r="C296" s="3">
        <v>5651.0820339227203</v>
      </c>
      <c r="D296">
        <v>7243</v>
      </c>
      <c r="E296" s="5">
        <v>6392.9667254852529</v>
      </c>
    </row>
    <row r="297" spans="1:5" x14ac:dyDescent="0.2">
      <c r="A297" s="1">
        <v>42300</v>
      </c>
      <c r="B297" s="3">
        <v>6884.4285714285716</v>
      </c>
      <c r="C297" s="3">
        <v>5705.8747524217661</v>
      </c>
      <c r="D297">
        <v>7173</v>
      </c>
      <c r="E297" s="5">
        <v>6108.9667254852529</v>
      </c>
    </row>
    <row r="298" spans="1:5" x14ac:dyDescent="0.2">
      <c r="A298" s="1">
        <v>42301</v>
      </c>
      <c r="B298" s="3">
        <v>6806.5714285714284</v>
      </c>
      <c r="C298" s="3">
        <v>5692.9002124671397</v>
      </c>
      <c r="D298">
        <v>6318</v>
      </c>
      <c r="E298" s="5">
        <v>5334.2881270481475</v>
      </c>
    </row>
    <row r="299" spans="1:5" x14ac:dyDescent="0.2">
      <c r="A299" s="1">
        <v>42302</v>
      </c>
      <c r="B299" s="3">
        <v>6767.2857142857147</v>
      </c>
      <c r="C299" s="3">
        <v>5721.7740646044158</v>
      </c>
      <c r="D299">
        <v>5303</v>
      </c>
      <c r="E299" s="5">
        <v>4908.0504159314341</v>
      </c>
    </row>
    <row r="300" spans="1:5" x14ac:dyDescent="0.2">
      <c r="A300" s="1">
        <v>42303</v>
      </c>
      <c r="B300" s="3">
        <v>6741.5714285714284</v>
      </c>
      <c r="C300" s="3">
        <v>5777.5934315243621</v>
      </c>
      <c r="D300">
        <v>6748</v>
      </c>
      <c r="E300" s="5">
        <v>5897.9319384925639</v>
      </c>
    </row>
    <row r="301" spans="1:5" x14ac:dyDescent="0.2">
      <c r="A301" s="1">
        <v>42304</v>
      </c>
      <c r="B301" s="3">
        <v>6729.4285714285716</v>
      </c>
      <c r="C301" s="3">
        <v>5806.8746443876271</v>
      </c>
      <c r="D301">
        <v>7078</v>
      </c>
      <c r="E301" s="5">
        <v>5927.4476934711365</v>
      </c>
    </row>
    <row r="302" spans="1:5" x14ac:dyDescent="0.2">
      <c r="A302" s="1">
        <v>42305</v>
      </c>
      <c r="B302" s="3">
        <v>6705.8571428571431</v>
      </c>
      <c r="C302" s="3">
        <v>5784.6569195865886</v>
      </c>
      <c r="D302">
        <v>7078</v>
      </c>
      <c r="E302" s="5">
        <v>5922.946811192337</v>
      </c>
    </row>
    <row r="303" spans="1:5" x14ac:dyDescent="0.2">
      <c r="A303" s="1">
        <v>42306</v>
      </c>
      <c r="B303" s="3">
        <v>6642.2857142857147</v>
      </c>
      <c r="C303" s="3">
        <v>5698.2991825416821</v>
      </c>
      <c r="D303">
        <v>6798</v>
      </c>
      <c r="E303" s="5">
        <v>5788.4625661709097</v>
      </c>
    </row>
    <row r="304" spans="1:5" x14ac:dyDescent="0.2">
      <c r="A304" s="1">
        <v>42307</v>
      </c>
      <c r="B304" s="3">
        <v>6555.1428571428569</v>
      </c>
      <c r="C304" s="3">
        <v>5593.7027980841949</v>
      </c>
      <c r="D304">
        <v>6563</v>
      </c>
      <c r="E304" s="5">
        <v>5376.7920342828338</v>
      </c>
    </row>
    <row r="305" spans="1:5" x14ac:dyDescent="0.2">
      <c r="A305" s="1">
        <v>42308</v>
      </c>
      <c r="B305" s="3">
        <v>6490.1428571428569</v>
      </c>
      <c r="C305" s="3">
        <v>5501.332204976773</v>
      </c>
      <c r="D305">
        <v>5863</v>
      </c>
      <c r="E305" s="5">
        <v>4687.6939752961935</v>
      </c>
    </row>
    <row r="306" spans="1:5" x14ac:dyDescent="0.2">
      <c r="A306" s="1">
        <v>42309</v>
      </c>
      <c r="B306" s="3">
        <v>6456.5714285714284</v>
      </c>
      <c r="C306" s="3">
        <v>5473.4158234001943</v>
      </c>
      <c r="D306">
        <v>5068</v>
      </c>
      <c r="E306" s="5">
        <v>4712.6357448953868</v>
      </c>
    </row>
    <row r="307" spans="1:5" x14ac:dyDescent="0.2">
      <c r="A307" s="1">
        <v>42310</v>
      </c>
      <c r="B307" s="3">
        <v>6427.2857142857147</v>
      </c>
      <c r="C307" s="3">
        <v>5445.7797183910106</v>
      </c>
      <c r="D307">
        <v>6543</v>
      </c>
      <c r="E307" s="5">
        <v>5704.4792034282837</v>
      </c>
    </row>
    <row r="308" spans="1:5" x14ac:dyDescent="0.2">
      <c r="A308" s="1">
        <v>42311</v>
      </c>
      <c r="B308" s="3">
        <v>6395.8571428571431</v>
      </c>
      <c r="C308" s="3">
        <v>5445.7062551766358</v>
      </c>
      <c r="D308">
        <v>6858</v>
      </c>
      <c r="E308" s="5">
        <v>5926.9334509705068</v>
      </c>
    </row>
    <row r="309" spans="1:5" x14ac:dyDescent="0.2">
      <c r="A309" s="1">
        <v>42312</v>
      </c>
      <c r="B309" s="3">
        <v>6338.7142857142853</v>
      </c>
      <c r="C309" s="3">
        <v>5491.7811228348164</v>
      </c>
      <c r="D309">
        <v>6678</v>
      </c>
      <c r="E309" s="5">
        <v>6245.4708847995971</v>
      </c>
    </row>
    <row r="310" spans="1:5" x14ac:dyDescent="0.2">
      <c r="A310" s="1">
        <v>42313</v>
      </c>
      <c r="B310" s="3">
        <v>6295.8571428571431</v>
      </c>
      <c r="C310" s="3">
        <v>5498.140048255249</v>
      </c>
      <c r="D310">
        <v>6498</v>
      </c>
      <c r="E310" s="5">
        <v>5832.9750441139404</v>
      </c>
    </row>
    <row r="311" spans="1:5" x14ac:dyDescent="0.2">
      <c r="A311" s="1">
        <v>42314</v>
      </c>
      <c r="B311" s="3">
        <v>6325.1428571428569</v>
      </c>
      <c r="C311" s="3">
        <v>5530.8745363534881</v>
      </c>
      <c r="D311">
        <v>6768</v>
      </c>
      <c r="E311" s="5">
        <v>5605.9334509705068</v>
      </c>
    </row>
    <row r="312" spans="1:5" x14ac:dyDescent="0.2">
      <c r="A312" s="1">
        <v>42315</v>
      </c>
      <c r="B312" s="3">
        <v>6346.5714285714284</v>
      </c>
      <c r="C312" s="3">
        <v>5638.1243472937449</v>
      </c>
      <c r="D312">
        <v>6013</v>
      </c>
      <c r="E312" s="5">
        <v>5438.4426518779937</v>
      </c>
    </row>
    <row r="313" spans="1:5" x14ac:dyDescent="0.2">
      <c r="A313" s="1">
        <v>42316</v>
      </c>
      <c r="B313" s="3">
        <v>6340.8571428571431</v>
      </c>
      <c r="C313" s="3">
        <v>5630.9060102992544</v>
      </c>
      <c r="D313">
        <v>5028</v>
      </c>
      <c r="E313" s="5">
        <v>4662.1073859339549</v>
      </c>
    </row>
    <row r="314" spans="1:5" x14ac:dyDescent="0.2">
      <c r="A314" s="1">
        <v>42317</v>
      </c>
      <c r="B314" s="3">
        <v>6323</v>
      </c>
      <c r="C314" s="3">
        <v>5637.0201663725747</v>
      </c>
      <c r="D314">
        <v>6418</v>
      </c>
      <c r="E314" s="5">
        <v>5747.2782959415172</v>
      </c>
    </row>
    <row r="315" spans="1:5" x14ac:dyDescent="0.2">
      <c r="A315" s="1">
        <v>42318</v>
      </c>
      <c r="B315" s="3">
        <v>6274.4285714285716</v>
      </c>
      <c r="C315" s="3">
        <v>5622.9184702365956</v>
      </c>
      <c r="D315">
        <v>6518</v>
      </c>
      <c r="E315" s="5">
        <v>5828.2215780186543</v>
      </c>
    </row>
    <row r="316" spans="1:5" x14ac:dyDescent="0.2">
      <c r="A316" s="1">
        <v>42319</v>
      </c>
      <c r="B316" s="3">
        <v>6234.4285714285716</v>
      </c>
      <c r="C316" s="3">
        <v>5539.9581907882894</v>
      </c>
      <c r="D316">
        <v>6398</v>
      </c>
      <c r="E316" s="5">
        <v>5664.7489286614573</v>
      </c>
    </row>
    <row r="317" spans="1:5" x14ac:dyDescent="0.2">
      <c r="A317" s="1">
        <v>42320</v>
      </c>
      <c r="B317" s="3">
        <v>6218.7142857142853</v>
      </c>
      <c r="C317" s="3">
        <v>5557.5284309841909</v>
      </c>
      <c r="D317">
        <v>6388</v>
      </c>
      <c r="E317" s="5">
        <v>5955.9667254852529</v>
      </c>
    </row>
    <row r="318" spans="1:5" x14ac:dyDescent="0.2">
      <c r="A318" s="1">
        <v>42321</v>
      </c>
      <c r="B318" s="3">
        <v>6158.7142857142853</v>
      </c>
      <c r="C318" s="3">
        <v>5559.9612877669342</v>
      </c>
      <c r="D318">
        <v>6348</v>
      </c>
      <c r="E318" s="5">
        <v>5622.9634484497101</v>
      </c>
    </row>
    <row r="319" spans="1:5" x14ac:dyDescent="0.2">
      <c r="A319" s="1">
        <v>42322</v>
      </c>
      <c r="B319" s="3">
        <v>6080.8571428571431</v>
      </c>
      <c r="C319" s="3">
        <v>5464.6617811228343</v>
      </c>
      <c r="D319">
        <v>5468</v>
      </c>
      <c r="E319" s="5">
        <v>4771.3461053692963</v>
      </c>
    </row>
    <row r="320" spans="1:5" x14ac:dyDescent="0.2">
      <c r="A320" s="1">
        <v>42323</v>
      </c>
      <c r="B320" s="3">
        <v>6004.4285714285716</v>
      </c>
      <c r="C320" s="3">
        <v>5422.1860347869933</v>
      </c>
      <c r="D320">
        <v>4493</v>
      </c>
      <c r="E320" s="5">
        <v>4364.7771615830607</v>
      </c>
    </row>
    <row r="321" spans="1:5" x14ac:dyDescent="0.2">
      <c r="A321" s="1">
        <v>42324</v>
      </c>
      <c r="B321" s="3">
        <v>5915.8571428571431</v>
      </c>
      <c r="C321" s="3">
        <v>5302.7389174979298</v>
      </c>
      <c r="D321">
        <v>5798</v>
      </c>
      <c r="E321" s="5">
        <v>4911.1484749180745</v>
      </c>
    </row>
    <row r="322" spans="1:5" x14ac:dyDescent="0.2">
      <c r="A322" s="1">
        <v>42325</v>
      </c>
      <c r="B322" s="3">
        <v>5870.1428571428569</v>
      </c>
      <c r="C322" s="3">
        <v>5250.5901184774393</v>
      </c>
      <c r="D322">
        <v>6198</v>
      </c>
      <c r="E322" s="5">
        <v>5463.1799848752207</v>
      </c>
    </row>
    <row r="323" spans="1:5" x14ac:dyDescent="0.2">
      <c r="A323" s="1">
        <v>42326</v>
      </c>
      <c r="B323" s="3">
        <v>5834.4285714285716</v>
      </c>
      <c r="C323" s="3">
        <v>5217.7491447297343</v>
      </c>
      <c r="D323">
        <v>6148</v>
      </c>
      <c r="E323" s="5">
        <v>5434.8621124275269</v>
      </c>
    </row>
    <row r="324" spans="1:5" x14ac:dyDescent="0.2">
      <c r="A324" s="1">
        <v>42327</v>
      </c>
      <c r="B324" s="3">
        <v>5805.8571428571431</v>
      </c>
      <c r="C324" s="3">
        <v>5109.2466779502329</v>
      </c>
      <c r="D324">
        <v>6188</v>
      </c>
      <c r="E324" s="5">
        <v>5196.4494580287374</v>
      </c>
    </row>
    <row r="325" spans="1:5" x14ac:dyDescent="0.2">
      <c r="A325" s="1">
        <v>42328</v>
      </c>
      <c r="B325" s="3">
        <v>5754.4285714285716</v>
      </c>
      <c r="C325" s="3">
        <v>5008.9723792718496</v>
      </c>
      <c r="D325">
        <v>5988</v>
      </c>
      <c r="E325" s="5">
        <v>4921.0433577010335</v>
      </c>
    </row>
    <row r="326" spans="1:5" x14ac:dyDescent="0.2">
      <c r="A326" s="1">
        <v>42329</v>
      </c>
      <c r="B326" s="3">
        <v>5678.7142857142853</v>
      </c>
      <c r="C326" s="3">
        <v>4929.4672836616373</v>
      </c>
      <c r="D326">
        <v>4938</v>
      </c>
      <c r="E326" s="5">
        <v>4214.8104360978068</v>
      </c>
    </row>
    <row r="327" spans="1:5" x14ac:dyDescent="0.2">
      <c r="A327" s="1">
        <v>42330</v>
      </c>
      <c r="B327" s="3">
        <v>5634.4285714285716</v>
      </c>
      <c r="C327" s="3">
        <v>4799.0123158918223</v>
      </c>
      <c r="D327">
        <v>4183</v>
      </c>
      <c r="E327" s="5">
        <v>3451.5923871943533</v>
      </c>
    </row>
    <row r="328" spans="1:5" x14ac:dyDescent="0.2">
      <c r="A328" s="1">
        <v>42331</v>
      </c>
      <c r="B328" s="3">
        <v>5615.1428571428569</v>
      </c>
      <c r="C328" s="3">
        <v>4705.9050740033854</v>
      </c>
      <c r="D328">
        <v>5663</v>
      </c>
      <c r="E328" s="5">
        <v>4259.3977816990173</v>
      </c>
    </row>
    <row r="329" spans="1:5" x14ac:dyDescent="0.2">
      <c r="A329" s="1">
        <v>42332</v>
      </c>
      <c r="B329" s="3">
        <v>5573.7142857142853</v>
      </c>
      <c r="C329" s="3">
        <v>4614.5432676725841</v>
      </c>
      <c r="D329">
        <v>5908</v>
      </c>
      <c r="E329" s="5">
        <v>4823.6473405596171</v>
      </c>
    </row>
    <row r="330" spans="1:5" x14ac:dyDescent="0.2">
      <c r="A330" s="1">
        <v>42333</v>
      </c>
      <c r="B330" s="3">
        <v>5573.7142857142853</v>
      </c>
      <c r="C330" s="3">
        <v>4508.1413086535349</v>
      </c>
      <c r="D330">
        <v>6148</v>
      </c>
      <c r="E330" s="5">
        <v>4690.0483992941772</v>
      </c>
    </row>
    <row r="331" spans="1:5" x14ac:dyDescent="0.2">
      <c r="A331" s="1">
        <v>42334</v>
      </c>
      <c r="B331" s="3">
        <v>5215.8571428571431</v>
      </c>
      <c r="C331" s="3">
        <v>4254.7503331052621</v>
      </c>
      <c r="D331">
        <v>3683</v>
      </c>
      <c r="E331" s="5">
        <v>3422.7126291908244</v>
      </c>
    </row>
    <row r="332" spans="1:5" x14ac:dyDescent="0.2">
      <c r="A332" s="1">
        <v>42335</v>
      </c>
      <c r="B332" s="3">
        <v>5084.4285714285716</v>
      </c>
      <c r="C332" s="3">
        <v>4129.5497137095326</v>
      </c>
      <c r="D332">
        <v>5068</v>
      </c>
      <c r="E332" s="5">
        <v>4044.6390219309301</v>
      </c>
    </row>
    <row r="333" spans="1:5" x14ac:dyDescent="0.2">
      <c r="A333" s="1">
        <v>42336</v>
      </c>
      <c r="B333" s="3">
        <v>5018.7142857142853</v>
      </c>
      <c r="C333" s="3">
        <v>4102.2834815801789</v>
      </c>
      <c r="D333">
        <v>4478</v>
      </c>
      <c r="E333" s="5">
        <v>4023.946811192337</v>
      </c>
    </row>
    <row r="334" spans="1:5" x14ac:dyDescent="0.2">
      <c r="A334" s="1">
        <v>42337</v>
      </c>
      <c r="B334" s="3">
        <v>4950.8571428571431</v>
      </c>
      <c r="C334" s="3">
        <v>4052.6334041557134</v>
      </c>
      <c r="D334">
        <v>3708</v>
      </c>
      <c r="E334" s="5">
        <v>3104.0418452230906</v>
      </c>
    </row>
    <row r="335" spans="1:5" x14ac:dyDescent="0.2">
      <c r="A335" s="1">
        <v>42338</v>
      </c>
      <c r="B335" s="3">
        <v>4741.5714285714284</v>
      </c>
      <c r="C335" s="3">
        <v>3966.946919226476</v>
      </c>
      <c r="D335">
        <v>4198</v>
      </c>
      <c r="E335" s="5">
        <v>3659.5923871943533</v>
      </c>
    </row>
    <row r="336" spans="1:5" x14ac:dyDescent="0.2">
      <c r="A336" s="1">
        <v>42339</v>
      </c>
      <c r="B336" s="3">
        <v>4483</v>
      </c>
      <c r="C336" s="3">
        <v>3793.8033418560267</v>
      </c>
      <c r="D336">
        <v>4098</v>
      </c>
      <c r="E336" s="5">
        <v>3611.6422989664734</v>
      </c>
    </row>
    <row r="337" spans="1:5" x14ac:dyDescent="0.2">
      <c r="A337" s="1">
        <v>42340</v>
      </c>
      <c r="B337" s="3">
        <v>4190.1428571428569</v>
      </c>
      <c r="C337" s="3">
        <v>3611.4386906262375</v>
      </c>
      <c r="D337">
        <v>4098</v>
      </c>
      <c r="E337" s="5">
        <v>3413.4958406856567</v>
      </c>
    </row>
    <row r="338" spans="1:5" x14ac:dyDescent="0.2">
      <c r="A338" s="1">
        <v>42341</v>
      </c>
      <c r="B338" s="3">
        <v>4253</v>
      </c>
      <c r="C338" s="3">
        <v>3565.6226007418345</v>
      </c>
      <c r="D338">
        <v>4123</v>
      </c>
      <c r="E338" s="5">
        <v>3102</v>
      </c>
    </row>
    <row r="339" spans="1:5" x14ac:dyDescent="0.2">
      <c r="A339" s="1">
        <v>42342</v>
      </c>
      <c r="B339" s="3">
        <v>4143</v>
      </c>
      <c r="C339" s="3">
        <v>3433.9598833231307</v>
      </c>
      <c r="D339">
        <v>4298</v>
      </c>
      <c r="E339" s="5">
        <v>3123</v>
      </c>
    </row>
    <row r="340" spans="1:5" x14ac:dyDescent="0.2">
      <c r="A340" s="1">
        <v>42343</v>
      </c>
      <c r="B340" s="3">
        <v>4097.2857142857147</v>
      </c>
      <c r="C340" s="3">
        <v>3330.396053152796</v>
      </c>
      <c r="D340">
        <v>4158</v>
      </c>
      <c r="E340" s="5">
        <v>3299</v>
      </c>
    </row>
    <row r="341" spans="1:5" x14ac:dyDescent="0.2">
      <c r="A341" s="1">
        <v>42344</v>
      </c>
      <c r="B341" s="3">
        <v>4056.5714285714284</v>
      </c>
      <c r="C341" s="3">
        <v>3355.5717166624659</v>
      </c>
      <c r="D341">
        <v>3423</v>
      </c>
      <c r="E341" s="5">
        <v>3280.271489790774</v>
      </c>
    </row>
    <row r="342" spans="1:5" x14ac:dyDescent="0.2">
      <c r="A342" s="1">
        <v>42345</v>
      </c>
      <c r="B342" s="3">
        <v>4176.5714285714284</v>
      </c>
      <c r="C342" s="3">
        <v>3479.8536497533228</v>
      </c>
      <c r="D342">
        <v>5038</v>
      </c>
      <c r="E342" s="5">
        <v>4529.5659188303507</v>
      </c>
    </row>
    <row r="343" spans="1:5" x14ac:dyDescent="0.2">
      <c r="A343" s="1">
        <v>42346</v>
      </c>
      <c r="B343" s="3">
        <v>4308</v>
      </c>
      <c r="C343" s="3">
        <v>3602.6376174871257</v>
      </c>
      <c r="D343">
        <v>5018</v>
      </c>
      <c r="E343" s="5">
        <v>4471.1300731031006</v>
      </c>
    </row>
    <row r="344" spans="1:5" x14ac:dyDescent="0.2">
      <c r="A344" s="1">
        <v>42347</v>
      </c>
      <c r="B344" s="3">
        <v>4478</v>
      </c>
      <c r="C344" s="3">
        <v>3773.7705354892146</v>
      </c>
      <c r="D344">
        <v>5288</v>
      </c>
      <c r="E344" s="5">
        <v>4611.4262667002777</v>
      </c>
    </row>
    <row r="345" spans="1:5" x14ac:dyDescent="0.2">
      <c r="A345" s="1">
        <v>42348</v>
      </c>
      <c r="B345" s="3">
        <v>4671.5714285714284</v>
      </c>
      <c r="C345" s="3">
        <v>4004.22816810112</v>
      </c>
      <c r="D345">
        <v>5478</v>
      </c>
      <c r="E345" s="5">
        <v>4715.2034282833374</v>
      </c>
    </row>
    <row r="346" spans="1:5" x14ac:dyDescent="0.2">
      <c r="A346" s="1">
        <v>42349</v>
      </c>
      <c r="B346" s="3">
        <v>4816.5714285714284</v>
      </c>
      <c r="C346" s="3">
        <v>4141.8250927293029</v>
      </c>
      <c r="D346">
        <v>5313</v>
      </c>
      <c r="E346" s="5">
        <v>4086.1784723972778</v>
      </c>
    </row>
    <row r="347" spans="1:5" x14ac:dyDescent="0.2">
      <c r="A347" s="1">
        <v>42350</v>
      </c>
      <c r="B347" s="3">
        <v>4839.4285714285716</v>
      </c>
      <c r="C347" s="3">
        <v>4160.666606647701</v>
      </c>
      <c r="D347">
        <v>4318</v>
      </c>
      <c r="E347" s="5">
        <v>3430.8905974287873</v>
      </c>
    </row>
    <row r="348" spans="1:5" x14ac:dyDescent="0.2">
      <c r="A348" s="1">
        <v>42351</v>
      </c>
      <c r="B348" s="3">
        <v>4793</v>
      </c>
      <c r="C348" s="3">
        <v>4093.4024991897436</v>
      </c>
      <c r="D348">
        <v>3098</v>
      </c>
      <c r="E348" s="5">
        <v>2809.4227375850769</v>
      </c>
    </row>
    <row r="349" spans="1:5" x14ac:dyDescent="0.2">
      <c r="A349" s="1">
        <v>42352</v>
      </c>
      <c r="B349" s="3">
        <v>4782.2857142857147</v>
      </c>
      <c r="C349" s="3">
        <v>3923.5983650833664</v>
      </c>
      <c r="D349">
        <v>4963</v>
      </c>
      <c r="E349" s="5">
        <v>3340.9369800857071</v>
      </c>
    </row>
    <row r="350" spans="1:5" x14ac:dyDescent="0.2">
      <c r="A350" s="1">
        <v>42353</v>
      </c>
      <c r="B350" s="3">
        <v>4796.5714285714284</v>
      </c>
      <c r="C350" s="3">
        <v>3904.1265079765208</v>
      </c>
      <c r="D350">
        <v>5118</v>
      </c>
      <c r="E350" s="5">
        <v>4334.8270733551799</v>
      </c>
    </row>
    <row r="351" spans="1:5" x14ac:dyDescent="0.2">
      <c r="A351" s="1">
        <v>42354</v>
      </c>
      <c r="B351" s="3">
        <v>4782.2857142857147</v>
      </c>
      <c r="C351" s="3">
        <v>3905.0986711800933</v>
      </c>
      <c r="D351">
        <v>5188</v>
      </c>
      <c r="E351" s="5">
        <v>4618.2314091252838</v>
      </c>
    </row>
    <row r="352" spans="1:5" x14ac:dyDescent="0.2">
      <c r="A352" s="1">
        <v>42355</v>
      </c>
      <c r="B352" s="3">
        <v>4756.5714285714284</v>
      </c>
      <c r="C352" s="3">
        <v>3895.7717958875</v>
      </c>
      <c r="D352">
        <v>5298</v>
      </c>
      <c r="E352" s="5">
        <v>4649.9153012351908</v>
      </c>
    </row>
    <row r="353" spans="1:5" x14ac:dyDescent="0.2">
      <c r="A353" s="1">
        <v>42356</v>
      </c>
      <c r="B353" s="3">
        <v>4716.5714285714284</v>
      </c>
      <c r="C353" s="3">
        <v>3917.8309625841766</v>
      </c>
      <c r="D353">
        <v>5033</v>
      </c>
      <c r="E353" s="5">
        <v>4240.5926392740103</v>
      </c>
    </row>
    <row r="354" spans="1:5" x14ac:dyDescent="0.2">
      <c r="A354" s="1">
        <v>42357</v>
      </c>
      <c r="B354" s="3">
        <v>4714.4285714285716</v>
      </c>
      <c r="C354" s="3">
        <v>3941.2117109006454</v>
      </c>
      <c r="D354">
        <v>4303</v>
      </c>
      <c r="E354" s="5">
        <v>3594.5558356440633</v>
      </c>
    </row>
    <row r="355" spans="1:5" x14ac:dyDescent="0.2">
      <c r="A355" s="1">
        <v>42358</v>
      </c>
      <c r="B355" s="3">
        <v>4783</v>
      </c>
      <c r="C355" s="3">
        <v>3960.2210018365804</v>
      </c>
      <c r="D355">
        <v>3578</v>
      </c>
      <c r="E355" s="5">
        <v>2942.4877741366272</v>
      </c>
    </row>
    <row r="356" spans="1:5" x14ac:dyDescent="0.2">
      <c r="A356" s="1">
        <v>42359</v>
      </c>
      <c r="B356" s="3">
        <v>4758</v>
      </c>
      <c r="C356" s="3">
        <v>3890.211098707191</v>
      </c>
      <c r="D356">
        <v>4788</v>
      </c>
      <c r="E356" s="5">
        <v>2850.867658179985</v>
      </c>
    </row>
    <row r="357" spans="1:5" x14ac:dyDescent="0.2">
      <c r="A357" s="1">
        <v>42360</v>
      </c>
      <c r="B357" s="3">
        <v>4745.1428571428569</v>
      </c>
      <c r="C357" s="3">
        <v>3894.0977348842239</v>
      </c>
      <c r="D357">
        <v>5028</v>
      </c>
      <c r="E357" s="5">
        <v>4362.0335265944041</v>
      </c>
    </row>
    <row r="358" spans="1:5" x14ac:dyDescent="0.2">
      <c r="A358" s="1">
        <v>42361</v>
      </c>
      <c r="B358" s="3">
        <v>4672.2857142857147</v>
      </c>
      <c r="C358" s="3">
        <v>3790.499477834996</v>
      </c>
      <c r="D358">
        <v>4678</v>
      </c>
      <c r="E358" s="5">
        <v>3893.0436097806905</v>
      </c>
    </row>
    <row r="359" spans="1:5" x14ac:dyDescent="0.2">
      <c r="A359" s="1">
        <v>42362</v>
      </c>
      <c r="B359" s="3">
        <v>4390.8571428571431</v>
      </c>
      <c r="C359" s="3">
        <v>3466.6780222550328</v>
      </c>
      <c r="D359">
        <v>3328</v>
      </c>
      <c r="E359" s="5">
        <v>2383.1651121754476</v>
      </c>
    </row>
    <row r="360" spans="1:5" x14ac:dyDescent="0.2">
      <c r="A360" s="1">
        <v>42363</v>
      </c>
      <c r="B360" s="3">
        <v>3920.1428571428573</v>
      </c>
      <c r="C360" s="3">
        <v>3045.7208397853719</v>
      </c>
      <c r="D360">
        <v>1738</v>
      </c>
      <c r="E360" s="5">
        <v>1293.8923619863876</v>
      </c>
    </row>
    <row r="361" spans="1:5" x14ac:dyDescent="0.2">
      <c r="A361" s="1">
        <v>42364</v>
      </c>
      <c r="B361" s="3">
        <v>3786.5714285714284</v>
      </c>
      <c r="C361" s="3">
        <v>2894.8831790845911</v>
      </c>
      <c r="D361">
        <v>3368</v>
      </c>
      <c r="E361" s="5">
        <v>2538.6922107385935</v>
      </c>
    </row>
    <row r="362" spans="1:5" x14ac:dyDescent="0.2">
      <c r="A362" s="1">
        <v>42365</v>
      </c>
      <c r="B362" s="3">
        <v>3711.5714285714284</v>
      </c>
      <c r="C362" s="3">
        <v>2838.8256328999964</v>
      </c>
      <c r="D362">
        <v>3053</v>
      </c>
      <c r="E362" s="5">
        <v>2550.0849508444667</v>
      </c>
    </row>
    <row r="363" spans="1:5" x14ac:dyDescent="0.2">
      <c r="A363" s="1">
        <v>42366</v>
      </c>
      <c r="B363" s="3">
        <v>3660.8571428571427</v>
      </c>
      <c r="C363" s="3">
        <v>2898.1462062011592</v>
      </c>
      <c r="D363">
        <v>4433</v>
      </c>
      <c r="E363" s="5">
        <v>3266.1116712881271</v>
      </c>
    </row>
    <row r="364" spans="1:5" x14ac:dyDescent="0.2">
      <c r="A364" s="1">
        <v>42367</v>
      </c>
      <c r="B364" s="3">
        <v>3605.8571428571427</v>
      </c>
      <c r="C364" s="3">
        <v>2897.5802153480499</v>
      </c>
      <c r="D364">
        <v>4643</v>
      </c>
      <c r="E364" s="5">
        <v>4358.0715906226369</v>
      </c>
    </row>
    <row r="365" spans="1:5" x14ac:dyDescent="0.2">
      <c r="A365" s="1">
        <v>42368</v>
      </c>
      <c r="B365" s="3">
        <v>3676.5714285714284</v>
      </c>
      <c r="C365" s="3">
        <v>2974.4394828765894</v>
      </c>
      <c r="D365">
        <v>5173</v>
      </c>
      <c r="E365" s="5">
        <v>4431.0584824804637</v>
      </c>
    </row>
    <row r="366" spans="1:5" x14ac:dyDescent="0.2">
      <c r="A366" s="1">
        <v>42369</v>
      </c>
      <c r="B366" s="3">
        <v>3735.8571428571427</v>
      </c>
      <c r="C366" s="3">
        <v>3031.4879541935256</v>
      </c>
      <c r="D366">
        <v>3743</v>
      </c>
      <c r="E366" s="5">
        <v>2782.5044113940003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E371"/>
  <sheetViews>
    <sheetView workbookViewId="0">
      <selection activeCell="A5" sqref="A5:E371"/>
    </sheetView>
  </sheetViews>
  <sheetFormatPr baseColWidth="10" defaultColWidth="8.83203125" defaultRowHeight="15" x14ac:dyDescent="0.2"/>
  <cols>
    <col min="1" max="1" width="10.6640625" bestFit="1" customWidth="1"/>
    <col min="2" max="3" width="15.6640625" customWidth="1"/>
  </cols>
  <sheetData>
    <row r="4" spans="1:5" ht="80" x14ac:dyDescent="0.2">
      <c r="A4" s="4" t="s">
        <v>0</v>
      </c>
      <c r="B4" s="2" t="s">
        <v>1</v>
      </c>
      <c r="C4" s="2" t="s">
        <v>2</v>
      </c>
      <c r="D4" s="7" t="s">
        <v>3</v>
      </c>
      <c r="E4" s="7" t="s">
        <v>4</v>
      </c>
    </row>
    <row r="5" spans="1:5" x14ac:dyDescent="0.2">
      <c r="A5" s="1">
        <v>42370</v>
      </c>
      <c r="B5" s="3">
        <v>2268</v>
      </c>
      <c r="C5" s="3">
        <v>1623.3445928913536</v>
      </c>
      <c r="D5">
        <v>2268</v>
      </c>
      <c r="E5" s="5">
        <v>1623.3445928913536</v>
      </c>
    </row>
    <row r="6" spans="1:5" x14ac:dyDescent="0.2">
      <c r="A6" s="1">
        <v>42371</v>
      </c>
      <c r="B6" s="3">
        <v>2693</v>
      </c>
      <c r="C6" s="3">
        <v>2207.6357448953868</v>
      </c>
      <c r="D6">
        <v>3118</v>
      </c>
      <c r="E6" s="5">
        <v>2791.9268968994202</v>
      </c>
    </row>
    <row r="7" spans="1:5" x14ac:dyDescent="0.2">
      <c r="A7" s="1">
        <v>42372</v>
      </c>
      <c r="B7" s="3">
        <v>2729.6666666666665</v>
      </c>
      <c r="C7" s="3">
        <v>2293.3387110326862</v>
      </c>
      <c r="D7">
        <v>2803</v>
      </c>
      <c r="E7" s="5">
        <v>2464.7446433072851</v>
      </c>
    </row>
    <row r="8" spans="1:5" x14ac:dyDescent="0.2">
      <c r="A8" s="1">
        <v>42373</v>
      </c>
      <c r="B8" s="3">
        <v>3173</v>
      </c>
      <c r="C8" s="3">
        <v>2448.8065288631205</v>
      </c>
      <c r="D8">
        <v>4503</v>
      </c>
      <c r="E8" s="5">
        <v>2915.209982354424</v>
      </c>
    </row>
    <row r="9" spans="1:5" x14ac:dyDescent="0.2">
      <c r="A9" s="1">
        <v>42374</v>
      </c>
      <c r="B9" s="3">
        <v>3440</v>
      </c>
      <c r="C9" s="3">
        <v>2442.7903201411646</v>
      </c>
      <c r="D9">
        <v>4508</v>
      </c>
      <c r="E9" s="5">
        <v>2418.7254852533401</v>
      </c>
    </row>
    <row r="10" spans="1:5" x14ac:dyDescent="0.2">
      <c r="A10" s="1">
        <v>42375</v>
      </c>
      <c r="B10" s="3">
        <v>3578.8333333333335</v>
      </c>
      <c r="C10" s="3">
        <v>2316.2687169145452</v>
      </c>
      <c r="D10">
        <v>4273</v>
      </c>
      <c r="E10" s="5">
        <v>1683.6607007814468</v>
      </c>
    </row>
    <row r="11" spans="1:5" x14ac:dyDescent="0.2">
      <c r="A11" s="1">
        <v>42376</v>
      </c>
      <c r="B11" s="3">
        <v>3617.2857142857142</v>
      </c>
      <c r="C11" s="3">
        <v>2201.9434261226547</v>
      </c>
      <c r="D11">
        <v>3848</v>
      </c>
      <c r="E11" s="5">
        <v>1515.9916813713132</v>
      </c>
    </row>
    <row r="12" spans="1:5" x14ac:dyDescent="0.2">
      <c r="A12" s="1">
        <v>42377</v>
      </c>
      <c r="B12" s="3">
        <v>3673</v>
      </c>
      <c r="C12" s="3">
        <v>2194.2246029745397</v>
      </c>
      <c r="D12">
        <v>2658</v>
      </c>
      <c r="E12" s="5">
        <v>1569.3128308545499</v>
      </c>
    </row>
    <row r="13" spans="1:5" x14ac:dyDescent="0.2">
      <c r="A13" s="1">
        <v>42378</v>
      </c>
      <c r="B13" s="3">
        <v>3578</v>
      </c>
      <c r="C13" s="3">
        <v>1951.6631495552595</v>
      </c>
      <c r="D13">
        <v>2453</v>
      </c>
      <c r="E13" s="5">
        <v>1093.9967229644567</v>
      </c>
    </row>
    <row r="14" spans="1:5" x14ac:dyDescent="0.2">
      <c r="A14" s="1">
        <v>42379</v>
      </c>
      <c r="B14" s="3">
        <v>3458</v>
      </c>
      <c r="C14" s="3">
        <v>1765.0509561021281</v>
      </c>
      <c r="D14">
        <v>1963</v>
      </c>
      <c r="E14" s="5">
        <v>1158.4592891353668</v>
      </c>
    </row>
    <row r="15" spans="1:5" x14ac:dyDescent="0.2">
      <c r="A15" s="1">
        <v>42380</v>
      </c>
      <c r="B15" s="3">
        <v>3232.2857142857142</v>
      </c>
      <c r="C15" s="3">
        <v>1586.3497065072563</v>
      </c>
      <c r="D15">
        <v>2923</v>
      </c>
      <c r="E15" s="5">
        <v>1664.3012351903201</v>
      </c>
    </row>
    <row r="16" spans="1:5" x14ac:dyDescent="0.2">
      <c r="A16" s="1">
        <v>42381</v>
      </c>
      <c r="B16" s="3">
        <v>3020.1428571428573</v>
      </c>
      <c r="C16" s="3">
        <v>1529.0633080053299</v>
      </c>
      <c r="D16">
        <v>3023</v>
      </c>
      <c r="E16" s="5">
        <v>2017.7206957398539</v>
      </c>
    </row>
    <row r="17" spans="1:5" x14ac:dyDescent="0.2">
      <c r="A17" s="1">
        <v>42382</v>
      </c>
      <c r="B17" s="3">
        <v>2872.2857142857142</v>
      </c>
      <c r="C17" s="3">
        <v>1615.5061399402209</v>
      </c>
      <c r="D17">
        <v>3238</v>
      </c>
      <c r="E17" s="5">
        <v>2288.7605243256871</v>
      </c>
    </row>
    <row r="18" spans="1:5" x14ac:dyDescent="0.2">
      <c r="A18" s="1">
        <v>42383</v>
      </c>
      <c r="B18" s="3">
        <v>2846.5714285714284</v>
      </c>
      <c r="C18" s="3">
        <v>1717.4564802477582</v>
      </c>
      <c r="D18">
        <v>3668</v>
      </c>
      <c r="E18" s="5">
        <v>2229.6440635240738</v>
      </c>
    </row>
    <row r="19" spans="1:5" x14ac:dyDescent="0.2">
      <c r="A19" s="1">
        <v>42384</v>
      </c>
      <c r="B19" s="3">
        <v>2978</v>
      </c>
      <c r="C19" s="3">
        <v>1696.4082249991</v>
      </c>
      <c r="D19">
        <v>3578</v>
      </c>
      <c r="E19" s="5">
        <v>1421.9750441139399</v>
      </c>
    </row>
    <row r="20" spans="1:5" x14ac:dyDescent="0.2">
      <c r="A20" s="1">
        <v>42385</v>
      </c>
      <c r="B20" s="3">
        <v>3040.8571428571427</v>
      </c>
      <c r="C20" s="3">
        <v>1803.0473909755485</v>
      </c>
      <c r="D20">
        <v>2893</v>
      </c>
      <c r="E20" s="5">
        <v>1840.4708847995967</v>
      </c>
    </row>
    <row r="21" spans="1:5" x14ac:dyDescent="0.2">
      <c r="A21" s="1">
        <v>42386</v>
      </c>
      <c r="B21" s="3">
        <v>3088</v>
      </c>
      <c r="C21" s="3">
        <v>1939.3335734091977</v>
      </c>
      <c r="D21">
        <v>2293</v>
      </c>
      <c r="E21" s="5">
        <v>2112.4625661709101</v>
      </c>
    </row>
    <row r="22" spans="1:5" x14ac:dyDescent="0.2">
      <c r="A22" s="1">
        <v>42387</v>
      </c>
      <c r="B22" s="3">
        <v>3222.2857142857142</v>
      </c>
      <c r="C22" s="3">
        <v>2254.8329792214345</v>
      </c>
      <c r="D22">
        <v>3863</v>
      </c>
      <c r="E22" s="5">
        <v>3872.7970758759766</v>
      </c>
    </row>
    <row r="23" spans="1:5" x14ac:dyDescent="0.2">
      <c r="A23" s="1">
        <v>42388</v>
      </c>
      <c r="B23" s="3">
        <v>3313</v>
      </c>
      <c r="C23" s="3">
        <v>2491.6335482012319</v>
      </c>
      <c r="D23">
        <v>3658</v>
      </c>
      <c r="E23" s="5">
        <v>3675.324678598437</v>
      </c>
    </row>
    <row r="24" spans="1:5" x14ac:dyDescent="0.2">
      <c r="A24" s="1">
        <v>42389</v>
      </c>
      <c r="B24" s="3">
        <v>3430.1428571428573</v>
      </c>
      <c r="C24" s="3">
        <v>2672.3069609996755</v>
      </c>
      <c r="D24">
        <v>4058</v>
      </c>
      <c r="E24" s="5">
        <v>3553.474413914797</v>
      </c>
    </row>
    <row r="25" spans="1:5" x14ac:dyDescent="0.2">
      <c r="A25" s="1">
        <v>42390</v>
      </c>
      <c r="B25" s="3">
        <v>3506.5714285714284</v>
      </c>
      <c r="C25" s="3">
        <v>2882.9988836472326</v>
      </c>
      <c r="D25">
        <v>4203</v>
      </c>
      <c r="E25" s="5">
        <v>3704.4875220569702</v>
      </c>
    </row>
    <row r="26" spans="1:5" x14ac:dyDescent="0.2">
      <c r="A26" s="1">
        <v>42391</v>
      </c>
      <c r="B26" s="3">
        <v>3562.2857142857142</v>
      </c>
      <c r="C26" s="3">
        <v>3201.6197558428462</v>
      </c>
      <c r="D26">
        <v>3968</v>
      </c>
      <c r="E26" s="5">
        <v>3652.3211494832367</v>
      </c>
    </row>
    <row r="27" spans="1:5" x14ac:dyDescent="0.2">
      <c r="A27" s="1">
        <v>42392</v>
      </c>
      <c r="B27" s="3">
        <v>3655.1428571428573</v>
      </c>
      <c r="C27" s="3">
        <v>3400.7388454751699</v>
      </c>
      <c r="D27">
        <v>3543</v>
      </c>
      <c r="E27" s="5">
        <v>3234.3045122258632</v>
      </c>
    </row>
    <row r="28" spans="1:5" x14ac:dyDescent="0.2">
      <c r="A28" s="1">
        <v>42393</v>
      </c>
      <c r="B28" s="3">
        <v>3736.5714285714284</v>
      </c>
      <c r="C28" s="3">
        <v>3497.263711332781</v>
      </c>
      <c r="D28">
        <v>2863</v>
      </c>
      <c r="E28" s="5">
        <v>2788.1366271741872</v>
      </c>
    </row>
    <row r="29" spans="1:5" x14ac:dyDescent="0.2">
      <c r="A29" s="1">
        <v>42394</v>
      </c>
      <c r="B29" s="3">
        <v>3769.4285714285716</v>
      </c>
      <c r="C29" s="3">
        <v>3451.8358601318018</v>
      </c>
      <c r="D29">
        <v>4093</v>
      </c>
      <c r="E29" s="5">
        <v>3554.8021174691203</v>
      </c>
    </row>
    <row r="30" spans="1:5" x14ac:dyDescent="0.2">
      <c r="A30" s="1">
        <v>42395</v>
      </c>
      <c r="B30" s="3">
        <v>3836.5714285714284</v>
      </c>
      <c r="C30" s="3">
        <v>3483.263459253124</v>
      </c>
      <c r="D30">
        <v>4128</v>
      </c>
      <c r="E30" s="5">
        <v>3895.3178724476934</v>
      </c>
    </row>
    <row r="31" spans="1:5" x14ac:dyDescent="0.2">
      <c r="A31" s="1">
        <v>42396</v>
      </c>
      <c r="B31" s="3">
        <v>3880.8571428571427</v>
      </c>
      <c r="C31" s="3">
        <v>3585.2439410853831</v>
      </c>
      <c r="D31">
        <v>4368</v>
      </c>
      <c r="E31" s="5">
        <v>4267.3377867406098</v>
      </c>
    </row>
    <row r="32" spans="1:5" x14ac:dyDescent="0.2">
      <c r="A32" s="1">
        <v>42397</v>
      </c>
      <c r="B32" s="3">
        <v>3921.5714285714284</v>
      </c>
      <c r="C32" s="3">
        <v>3603.1517159422374</v>
      </c>
      <c r="D32">
        <v>4488</v>
      </c>
      <c r="E32" s="5">
        <v>3829.8419460549535</v>
      </c>
    </row>
    <row r="33" spans="1:5" x14ac:dyDescent="0.2">
      <c r="A33" s="1">
        <v>42398</v>
      </c>
      <c r="B33" s="3">
        <v>3960.1428571428573</v>
      </c>
      <c r="C33" s="3">
        <v>3663.6357088840073</v>
      </c>
      <c r="D33">
        <v>4238</v>
      </c>
      <c r="E33" s="5">
        <v>4075.7091000756241</v>
      </c>
    </row>
    <row r="34" spans="1:5" x14ac:dyDescent="0.2">
      <c r="A34" s="1">
        <v>42399</v>
      </c>
      <c r="B34" s="3">
        <v>4025.8571428571427</v>
      </c>
      <c r="C34" s="3">
        <v>3737.0320141164607</v>
      </c>
      <c r="D34">
        <v>4003</v>
      </c>
      <c r="E34" s="5">
        <v>3748.0786488530375</v>
      </c>
    </row>
    <row r="35" spans="1:5" x14ac:dyDescent="0.2">
      <c r="A35" s="1">
        <v>42400</v>
      </c>
      <c r="B35" s="3">
        <v>4054.4285714285716</v>
      </c>
      <c r="C35" s="3">
        <v>3699.7308869602793</v>
      </c>
      <c r="D35">
        <v>3063</v>
      </c>
      <c r="E35" s="5">
        <v>2527.0287370809174</v>
      </c>
    </row>
    <row r="36" spans="1:5" x14ac:dyDescent="0.2">
      <c r="A36" s="1">
        <v>42401</v>
      </c>
      <c r="B36" s="3">
        <v>4076.5714285714284</v>
      </c>
      <c r="C36" s="3">
        <v>3648.7943390111277</v>
      </c>
      <c r="D36">
        <v>4248</v>
      </c>
      <c r="E36" s="5">
        <v>3198.2462818250569</v>
      </c>
    </row>
    <row r="37" spans="1:5" x14ac:dyDescent="0.2">
      <c r="A37" s="1">
        <v>42402</v>
      </c>
      <c r="B37" s="3">
        <v>4153</v>
      </c>
      <c r="C37" s="3">
        <v>3576.0893442327774</v>
      </c>
      <c r="D37">
        <v>4663</v>
      </c>
      <c r="E37" s="5">
        <v>3386.3829089992437</v>
      </c>
    </row>
    <row r="38" spans="1:5" x14ac:dyDescent="0.2">
      <c r="A38" s="1">
        <v>42403</v>
      </c>
      <c r="B38" s="3">
        <v>4229.4285714285716</v>
      </c>
      <c r="C38" s="3">
        <v>3516.2512153840612</v>
      </c>
      <c r="D38">
        <v>4903</v>
      </c>
      <c r="E38" s="5">
        <v>3848.4708847995967</v>
      </c>
    </row>
    <row r="39" spans="1:5" x14ac:dyDescent="0.2">
      <c r="A39" s="1">
        <v>42404</v>
      </c>
      <c r="B39" s="3">
        <v>4280.1428571428569</v>
      </c>
      <c r="C39" s="3">
        <v>3596.5181677410064</v>
      </c>
      <c r="D39">
        <v>4843</v>
      </c>
      <c r="E39" s="5">
        <v>4391.7106125535665</v>
      </c>
    </row>
    <row r="40" spans="1:5" x14ac:dyDescent="0.2">
      <c r="A40" s="1">
        <v>42405</v>
      </c>
      <c r="B40" s="3">
        <v>4349.4285714285716</v>
      </c>
      <c r="C40" s="3">
        <v>3623.6985847527817</v>
      </c>
      <c r="D40">
        <v>4723</v>
      </c>
      <c r="E40" s="5">
        <v>4265.9720191580536</v>
      </c>
    </row>
    <row r="41" spans="1:5" x14ac:dyDescent="0.2">
      <c r="A41" s="1">
        <v>42406</v>
      </c>
      <c r="B41" s="3">
        <v>4393</v>
      </c>
      <c r="C41" s="3">
        <v>3657.6327199395009</v>
      </c>
      <c r="D41">
        <v>4308</v>
      </c>
      <c r="E41" s="5">
        <v>3985.6175951600708</v>
      </c>
    </row>
    <row r="42" spans="1:5" x14ac:dyDescent="0.2">
      <c r="A42" s="1">
        <v>42407</v>
      </c>
      <c r="B42" s="3">
        <v>4465.1428571428569</v>
      </c>
      <c r="C42" s="3">
        <v>3783.0530087507655</v>
      </c>
      <c r="D42">
        <v>3568</v>
      </c>
      <c r="E42" s="5">
        <v>3404.9707587597682</v>
      </c>
    </row>
    <row r="43" spans="1:5" x14ac:dyDescent="0.2">
      <c r="A43" s="1">
        <v>42408</v>
      </c>
      <c r="B43" s="3">
        <v>4531.5714285714284</v>
      </c>
      <c r="C43" s="3">
        <v>3908.4980013684326</v>
      </c>
      <c r="D43">
        <v>4713</v>
      </c>
      <c r="E43" s="5">
        <v>4076.3612301487269</v>
      </c>
    </row>
    <row r="44" spans="1:5" x14ac:dyDescent="0.2">
      <c r="A44" s="1">
        <v>42409</v>
      </c>
      <c r="B44" s="3">
        <v>4565.8571428571431</v>
      </c>
      <c r="C44" s="3">
        <v>3981.5621736468725</v>
      </c>
      <c r="D44">
        <v>4903</v>
      </c>
      <c r="E44" s="5">
        <v>3897.8321149483236</v>
      </c>
    </row>
    <row r="45" spans="1:5" x14ac:dyDescent="0.2">
      <c r="A45" s="1">
        <v>42410</v>
      </c>
      <c r="B45" s="3">
        <v>4604.4285714285716</v>
      </c>
      <c r="C45" s="3">
        <v>4087.4675717526738</v>
      </c>
      <c r="D45">
        <v>5173</v>
      </c>
      <c r="E45" s="5">
        <v>4589.8086715402069</v>
      </c>
    </row>
    <row r="46" spans="1:5" x14ac:dyDescent="0.2">
      <c r="A46" s="1">
        <v>42411</v>
      </c>
      <c r="B46" s="3">
        <v>4678.7142857142853</v>
      </c>
      <c r="C46" s="3">
        <v>4158.0221109870718</v>
      </c>
      <c r="D46">
        <v>5363</v>
      </c>
      <c r="E46" s="5">
        <v>4885.5923871943533</v>
      </c>
    </row>
    <row r="47" spans="1:5" x14ac:dyDescent="0.2">
      <c r="A47" s="1">
        <v>42412</v>
      </c>
      <c r="B47" s="3">
        <v>4765.8571428571431</v>
      </c>
      <c r="C47" s="3">
        <v>4254.7478123086894</v>
      </c>
      <c r="D47">
        <v>5333</v>
      </c>
      <c r="E47" s="5">
        <v>4943.0519284093771</v>
      </c>
    </row>
    <row r="48" spans="1:5" x14ac:dyDescent="0.2">
      <c r="A48" s="1">
        <v>42413</v>
      </c>
      <c r="B48" s="3">
        <v>4851.5714285714284</v>
      </c>
      <c r="C48" s="3">
        <v>4313.543231661205</v>
      </c>
      <c r="D48">
        <v>4908</v>
      </c>
      <c r="E48" s="5">
        <v>4397.1855306276784</v>
      </c>
    </row>
    <row r="49" spans="1:5" x14ac:dyDescent="0.2">
      <c r="A49" s="1">
        <v>42414</v>
      </c>
      <c r="B49" s="3">
        <v>4874.4285714285716</v>
      </c>
      <c r="C49" s="3">
        <v>4365.0809535813305</v>
      </c>
      <c r="D49">
        <v>3728</v>
      </c>
      <c r="E49" s="5">
        <v>3765.7348122006551</v>
      </c>
    </row>
    <row r="50" spans="1:5" x14ac:dyDescent="0.2">
      <c r="A50" s="1">
        <v>42415</v>
      </c>
      <c r="B50" s="3">
        <v>4974.4285714285716</v>
      </c>
      <c r="C50" s="3">
        <v>4413.683531996111</v>
      </c>
      <c r="D50">
        <v>5413</v>
      </c>
      <c r="E50" s="5">
        <v>4416.5792790521809</v>
      </c>
    </row>
    <row r="51" spans="1:5" x14ac:dyDescent="0.2">
      <c r="A51" s="1">
        <v>42416</v>
      </c>
      <c r="B51" s="3">
        <v>5120.8571428571431</v>
      </c>
      <c r="C51" s="3">
        <v>4593.2723180525045</v>
      </c>
      <c r="D51">
        <v>5928</v>
      </c>
      <c r="E51" s="5">
        <v>5154.9536173430806</v>
      </c>
    </row>
    <row r="52" spans="1:5" x14ac:dyDescent="0.2">
      <c r="A52" s="1">
        <v>42417</v>
      </c>
      <c r="B52" s="3">
        <v>5225.1428571428569</v>
      </c>
      <c r="C52" s="3">
        <v>4640.9226835680074</v>
      </c>
      <c r="D52">
        <v>5903</v>
      </c>
      <c r="E52" s="5">
        <v>4923.3612301487274</v>
      </c>
    </row>
    <row r="53" spans="1:5" x14ac:dyDescent="0.2">
      <c r="A53" s="1">
        <v>42418</v>
      </c>
      <c r="B53" s="3">
        <v>5296.5714285714284</v>
      </c>
      <c r="C53" s="3">
        <v>4699.6804710288461</v>
      </c>
      <c r="D53">
        <v>5863</v>
      </c>
      <c r="E53" s="5">
        <v>5296.8968994202169</v>
      </c>
    </row>
    <row r="54" spans="1:5" x14ac:dyDescent="0.2">
      <c r="A54" s="1">
        <v>42419</v>
      </c>
      <c r="B54" s="3">
        <v>5425.1428571428569</v>
      </c>
      <c r="C54" s="3">
        <v>4833.4841009759084</v>
      </c>
      <c r="D54">
        <v>6233</v>
      </c>
      <c r="E54" s="5">
        <v>5879.6773380388204</v>
      </c>
    </row>
    <row r="55" spans="1:5" x14ac:dyDescent="0.2">
      <c r="A55" s="1">
        <v>42420</v>
      </c>
      <c r="B55" s="3">
        <v>5575.1428571428569</v>
      </c>
      <c r="C55" s="3">
        <v>4984.2171126075837</v>
      </c>
      <c r="D55">
        <v>5958</v>
      </c>
      <c r="E55" s="5">
        <v>5452.3166120494079</v>
      </c>
    </row>
    <row r="56" spans="1:5" x14ac:dyDescent="0.2">
      <c r="A56" s="1">
        <v>42421</v>
      </c>
      <c r="B56" s="3">
        <v>5765.1428571428569</v>
      </c>
      <c r="C56" s="3">
        <v>5107.9104036875651</v>
      </c>
      <c r="D56">
        <v>5058</v>
      </c>
      <c r="E56" s="5">
        <v>4631.5878497605245</v>
      </c>
    </row>
    <row r="57" spans="1:5" x14ac:dyDescent="0.2">
      <c r="A57" s="1">
        <v>42422</v>
      </c>
      <c r="B57" s="3">
        <v>5965.1428571428569</v>
      </c>
      <c r="C57" s="3">
        <v>5314.4252943930278</v>
      </c>
      <c r="D57">
        <v>6813</v>
      </c>
      <c r="E57" s="5">
        <v>5862.1835139904215</v>
      </c>
    </row>
    <row r="58" spans="1:5" x14ac:dyDescent="0.2">
      <c r="A58" s="1">
        <v>42423</v>
      </c>
      <c r="B58" s="3">
        <v>6113.7142857142853</v>
      </c>
      <c r="C58" s="3">
        <v>5474.2696171990347</v>
      </c>
      <c r="D58">
        <v>6968</v>
      </c>
      <c r="E58" s="5">
        <v>6273.8638769851277</v>
      </c>
    </row>
    <row r="59" spans="1:5" x14ac:dyDescent="0.2">
      <c r="A59" s="1">
        <v>42424</v>
      </c>
      <c r="B59" s="3">
        <v>6240.1428571428569</v>
      </c>
      <c r="C59" s="3">
        <v>5630.4740177896219</v>
      </c>
      <c r="D59">
        <v>6788</v>
      </c>
      <c r="E59" s="5">
        <v>6016.7920342828338</v>
      </c>
    </row>
    <row r="60" spans="1:5" x14ac:dyDescent="0.2">
      <c r="A60" s="1">
        <v>42425</v>
      </c>
      <c r="B60" s="3">
        <v>6381.5714285714284</v>
      </c>
      <c r="C60" s="3">
        <v>5759.6007058230398</v>
      </c>
      <c r="D60">
        <v>6853</v>
      </c>
      <c r="E60" s="5">
        <v>6200.7837156541464</v>
      </c>
    </row>
    <row r="61" spans="1:5" x14ac:dyDescent="0.2">
      <c r="A61" s="1">
        <v>42426</v>
      </c>
      <c r="B61" s="3">
        <v>6508.7142857142853</v>
      </c>
      <c r="C61" s="3">
        <v>5784.3575209766286</v>
      </c>
      <c r="D61">
        <v>7123</v>
      </c>
      <c r="E61" s="5">
        <v>6052.9750441139404</v>
      </c>
    </row>
    <row r="62" spans="1:5" x14ac:dyDescent="0.2">
      <c r="A62" s="1">
        <v>42427</v>
      </c>
      <c r="B62" s="3">
        <v>6598</v>
      </c>
      <c r="C62" s="3">
        <v>5883.4506464042643</v>
      </c>
      <c r="D62">
        <v>6583</v>
      </c>
      <c r="E62" s="5">
        <v>6145.9684900428538</v>
      </c>
    </row>
    <row r="63" spans="1:5" x14ac:dyDescent="0.2">
      <c r="A63" s="1">
        <v>42428</v>
      </c>
      <c r="B63" s="3">
        <v>6630.1428571428569</v>
      </c>
      <c r="C63" s="3">
        <v>6000.3626345925304</v>
      </c>
      <c r="D63">
        <v>5283</v>
      </c>
      <c r="E63" s="5">
        <v>5449.9717670783966</v>
      </c>
    </row>
    <row r="64" spans="1:5" x14ac:dyDescent="0.2">
      <c r="A64" s="1">
        <v>42429</v>
      </c>
      <c r="B64" s="3">
        <v>6670.1428571428569</v>
      </c>
      <c r="C64" s="3">
        <v>6051.368036299471</v>
      </c>
      <c r="D64">
        <v>7093</v>
      </c>
      <c r="E64" s="5">
        <v>6219.2213259389964</v>
      </c>
    </row>
    <row r="65" spans="1:5" x14ac:dyDescent="0.2">
      <c r="A65" s="1">
        <v>42430</v>
      </c>
      <c r="B65" s="3">
        <v>6730.1428571428569</v>
      </c>
      <c r="C65" s="3">
        <v>6084.7416543627787</v>
      </c>
      <c r="D65">
        <v>7388</v>
      </c>
      <c r="E65" s="5">
        <v>6507.4792034282837</v>
      </c>
    </row>
    <row r="66" spans="1:5" x14ac:dyDescent="0.2">
      <c r="A66" s="1">
        <v>42431</v>
      </c>
      <c r="B66" s="3">
        <v>6814.4285714285716</v>
      </c>
      <c r="C66" s="3">
        <v>6148.7393136231058</v>
      </c>
      <c r="D66">
        <v>7378</v>
      </c>
      <c r="E66" s="5">
        <v>6464.7756491051168</v>
      </c>
    </row>
    <row r="67" spans="1:5" x14ac:dyDescent="0.2">
      <c r="A67" s="1">
        <v>42432</v>
      </c>
      <c r="B67" s="3">
        <v>6908</v>
      </c>
      <c r="C67" s="3">
        <v>6192.8328351759164</v>
      </c>
      <c r="D67">
        <v>7508</v>
      </c>
      <c r="E67" s="5">
        <v>6509.438366523822</v>
      </c>
    </row>
    <row r="68" spans="1:5" x14ac:dyDescent="0.2">
      <c r="A68" s="1">
        <v>42433</v>
      </c>
      <c r="B68" s="3">
        <v>6874.4285714285716</v>
      </c>
      <c r="C68" s="3">
        <v>6277.4789513486257</v>
      </c>
      <c r="D68">
        <v>6888</v>
      </c>
      <c r="E68" s="5">
        <v>6645.4978573229137</v>
      </c>
    </row>
    <row r="69" spans="1:5" x14ac:dyDescent="0.2">
      <c r="A69" s="1">
        <v>42434</v>
      </c>
      <c r="B69" s="3">
        <v>6778</v>
      </c>
      <c r="C69" s="3">
        <v>6225.823148114805</v>
      </c>
      <c r="D69">
        <v>5908</v>
      </c>
      <c r="E69" s="5">
        <v>5784.3778674061004</v>
      </c>
    </row>
    <row r="70" spans="1:5" x14ac:dyDescent="0.2">
      <c r="A70" s="1">
        <v>42435</v>
      </c>
      <c r="B70" s="3">
        <v>6738.7142857142853</v>
      </c>
      <c r="C70" s="3">
        <v>6087.6042709496187</v>
      </c>
      <c r="D70">
        <v>5008</v>
      </c>
      <c r="E70" s="5">
        <v>4482.439626922107</v>
      </c>
    </row>
    <row r="71" spans="1:5" x14ac:dyDescent="0.2">
      <c r="A71" s="1">
        <v>42436</v>
      </c>
      <c r="B71" s="3">
        <v>6618</v>
      </c>
      <c r="C71" s="3">
        <v>5891.8312866865936</v>
      </c>
      <c r="D71">
        <v>6248</v>
      </c>
      <c r="E71" s="5">
        <v>4848.8104360978068</v>
      </c>
    </row>
    <row r="72" spans="1:5" x14ac:dyDescent="0.2">
      <c r="A72" s="1">
        <v>42437</v>
      </c>
      <c r="B72" s="3">
        <v>6424.4285714285716</v>
      </c>
      <c r="C72" s="3">
        <v>5669.6908062947896</v>
      </c>
      <c r="D72">
        <v>6033</v>
      </c>
      <c r="E72" s="5">
        <v>4952.4958406856567</v>
      </c>
    </row>
    <row r="73" spans="1:5" x14ac:dyDescent="0.2">
      <c r="A73" s="1">
        <v>42438</v>
      </c>
      <c r="B73" s="3">
        <v>6288</v>
      </c>
      <c r="C73" s="3">
        <v>5544.5079765205801</v>
      </c>
      <c r="D73">
        <v>6423</v>
      </c>
      <c r="E73" s="5">
        <v>5588.4958406856567</v>
      </c>
    </row>
    <row r="74" spans="1:5" x14ac:dyDescent="0.2">
      <c r="A74" s="1">
        <v>42439</v>
      </c>
      <c r="B74" s="3">
        <v>6223</v>
      </c>
      <c r="C74" s="3">
        <v>5509.6283985739492</v>
      </c>
      <c r="D74">
        <v>7053</v>
      </c>
      <c r="E74" s="5">
        <v>6265.2813208974039</v>
      </c>
    </row>
    <row r="75" spans="1:5" x14ac:dyDescent="0.2">
      <c r="A75" s="1">
        <v>42440</v>
      </c>
      <c r="B75" s="3">
        <v>6322.2857142857147</v>
      </c>
      <c r="C75" s="3">
        <v>5531.6925348410095</v>
      </c>
      <c r="D75">
        <v>7583</v>
      </c>
      <c r="E75" s="5">
        <v>6799.946811192337</v>
      </c>
    </row>
    <row r="76" spans="1:5" x14ac:dyDescent="0.2">
      <c r="A76" s="1">
        <v>42441</v>
      </c>
      <c r="B76" s="3">
        <v>6433.7142857142853</v>
      </c>
      <c r="C76" s="3">
        <v>5558.4969570384228</v>
      </c>
      <c r="D76">
        <v>6688</v>
      </c>
      <c r="E76" s="5">
        <v>5972.0088227880005</v>
      </c>
    </row>
    <row r="77" spans="1:5" x14ac:dyDescent="0.2">
      <c r="A77" s="1">
        <v>42442</v>
      </c>
      <c r="B77" s="3">
        <v>6550.8571428571431</v>
      </c>
      <c r="C77" s="3">
        <v>5702.3607620007915</v>
      </c>
      <c r="D77">
        <v>5828</v>
      </c>
      <c r="E77" s="5">
        <v>5489.4862616586843</v>
      </c>
    </row>
    <row r="78" spans="1:5" x14ac:dyDescent="0.2">
      <c r="A78" s="1">
        <v>42443</v>
      </c>
      <c r="B78" s="3">
        <v>6688</v>
      </c>
      <c r="C78" s="3">
        <v>5911.6400662609385</v>
      </c>
      <c r="D78">
        <v>7208</v>
      </c>
      <c r="E78" s="5">
        <v>6313.7655659188304</v>
      </c>
    </row>
    <row r="79" spans="1:5" x14ac:dyDescent="0.2">
      <c r="A79" s="1">
        <v>42444</v>
      </c>
      <c r="B79" s="3">
        <v>6911.5714285714284</v>
      </c>
      <c r="C79" s="3">
        <v>6196.5281428931539</v>
      </c>
      <c r="D79">
        <v>7598</v>
      </c>
      <c r="E79" s="5">
        <v>6946.7123771111674</v>
      </c>
    </row>
    <row r="80" spans="1:5" x14ac:dyDescent="0.2">
      <c r="A80" s="1">
        <v>42445</v>
      </c>
      <c r="B80" s="3">
        <v>7068</v>
      </c>
      <c r="C80" s="3">
        <v>6355.8866721884115</v>
      </c>
      <c r="D80">
        <v>7518</v>
      </c>
      <c r="E80" s="5">
        <v>6704.0055457524577</v>
      </c>
    </row>
    <row r="81" spans="1:5" x14ac:dyDescent="0.2">
      <c r="A81" s="1">
        <v>42446</v>
      </c>
      <c r="B81" s="3">
        <v>7123.7142857142853</v>
      </c>
      <c r="C81" s="3">
        <v>6465.0459145089844</v>
      </c>
      <c r="D81">
        <v>7443</v>
      </c>
      <c r="E81" s="5">
        <v>7029.3960171414165</v>
      </c>
    </row>
    <row r="82" spans="1:5" x14ac:dyDescent="0.2">
      <c r="A82" s="1">
        <v>42447</v>
      </c>
      <c r="B82" s="3">
        <v>7083.7142857142853</v>
      </c>
      <c r="C82" s="3">
        <v>6481.7380892361989</v>
      </c>
      <c r="D82">
        <v>7303</v>
      </c>
      <c r="E82" s="5">
        <v>6916.7920342828338</v>
      </c>
    </row>
    <row r="83" spans="1:5" x14ac:dyDescent="0.2">
      <c r="A83" s="1">
        <v>42448</v>
      </c>
      <c r="B83" s="3">
        <v>7083.7142857142853</v>
      </c>
      <c r="C83" s="3">
        <v>6530.3638949908172</v>
      </c>
      <c r="D83">
        <v>6688</v>
      </c>
      <c r="E83" s="5">
        <v>6312.3894630703298</v>
      </c>
    </row>
    <row r="84" spans="1:5" x14ac:dyDescent="0.2">
      <c r="A84" s="1">
        <v>42449</v>
      </c>
      <c r="B84" s="3">
        <v>7127.2857142857147</v>
      </c>
      <c r="C84" s="3">
        <v>6599.772444092333</v>
      </c>
      <c r="D84">
        <v>6133</v>
      </c>
      <c r="E84" s="5">
        <v>5975.3461053692963</v>
      </c>
    </row>
    <row r="85" spans="1:5" x14ac:dyDescent="0.2">
      <c r="A85" s="1">
        <v>42450</v>
      </c>
      <c r="B85" s="3">
        <v>7233.7142857142853</v>
      </c>
      <c r="C85" s="3">
        <v>6707.2975260182211</v>
      </c>
      <c r="D85">
        <v>7953</v>
      </c>
      <c r="E85" s="5">
        <v>7066.4411394000508</v>
      </c>
    </row>
    <row r="86" spans="1:5" x14ac:dyDescent="0.2">
      <c r="A86" s="1">
        <v>42451</v>
      </c>
      <c r="B86" s="3">
        <v>7338</v>
      </c>
      <c r="C86" s="3">
        <v>6801.7529259245921</v>
      </c>
      <c r="D86">
        <v>8328</v>
      </c>
      <c r="E86" s="5">
        <v>7607.9001764557597</v>
      </c>
    </row>
    <row r="87" spans="1:5" x14ac:dyDescent="0.2">
      <c r="A87" s="1">
        <v>42452</v>
      </c>
      <c r="B87" s="3">
        <v>7488</v>
      </c>
      <c r="C87" s="3">
        <v>7002.0378479599549</v>
      </c>
      <c r="D87">
        <v>8568</v>
      </c>
      <c r="E87" s="5">
        <v>8106</v>
      </c>
    </row>
    <row r="88" spans="1:5" x14ac:dyDescent="0.2">
      <c r="A88" s="1">
        <v>42453</v>
      </c>
      <c r="B88" s="3">
        <v>7653</v>
      </c>
      <c r="C88" s="3">
        <v>7151.1212863264791</v>
      </c>
      <c r="D88">
        <v>8598</v>
      </c>
      <c r="E88" s="5">
        <v>8072.9800857070832</v>
      </c>
    </row>
    <row r="89" spans="1:5" x14ac:dyDescent="0.2">
      <c r="A89" s="1">
        <v>42454</v>
      </c>
      <c r="B89" s="3">
        <v>7798.7142857142853</v>
      </c>
      <c r="C89" s="3">
        <v>7279.2701213583487</v>
      </c>
      <c r="D89">
        <v>8323</v>
      </c>
      <c r="E89" s="5">
        <v>7813.8338795059235</v>
      </c>
    </row>
    <row r="90" spans="1:5" x14ac:dyDescent="0.2">
      <c r="A90" s="1">
        <v>42455</v>
      </c>
      <c r="B90" s="3">
        <v>7828.7142857142853</v>
      </c>
      <c r="C90" s="3">
        <v>7233.5474089812369</v>
      </c>
      <c r="D90">
        <v>6898</v>
      </c>
      <c r="E90" s="5">
        <v>5992.3304764305522</v>
      </c>
    </row>
    <row r="91" spans="1:5" x14ac:dyDescent="0.2">
      <c r="A91" s="1">
        <v>42456</v>
      </c>
      <c r="B91" s="3">
        <v>7668</v>
      </c>
      <c r="C91" s="3">
        <v>7195.1153444488455</v>
      </c>
      <c r="D91">
        <v>5008</v>
      </c>
      <c r="E91" s="5">
        <v>5706.3216536425507</v>
      </c>
    </row>
    <row r="92" spans="1:5" x14ac:dyDescent="0.2">
      <c r="A92" s="1">
        <v>42457</v>
      </c>
      <c r="B92" s="3">
        <v>7655.8571428571431</v>
      </c>
      <c r="C92" s="3">
        <v>7178.2028160898844</v>
      </c>
      <c r="D92">
        <v>7868</v>
      </c>
      <c r="E92" s="5">
        <v>6948.05344088732</v>
      </c>
    </row>
    <row r="93" spans="1:5" x14ac:dyDescent="0.2">
      <c r="A93" s="1">
        <v>42458</v>
      </c>
      <c r="B93" s="3">
        <v>7660.1428571428569</v>
      </c>
      <c r="C93" s="3">
        <v>7176.5439158774179</v>
      </c>
      <c r="D93">
        <v>8358</v>
      </c>
      <c r="E93" s="5">
        <v>7596.2878749684896</v>
      </c>
    </row>
    <row r="94" spans="1:5" x14ac:dyDescent="0.2">
      <c r="A94" s="1">
        <v>42459</v>
      </c>
      <c r="B94" s="3">
        <v>7688</v>
      </c>
      <c r="C94" s="3">
        <v>7095.2344340811696</v>
      </c>
      <c r="D94">
        <v>8763</v>
      </c>
      <c r="E94" s="5">
        <v>7536.8336274262665</v>
      </c>
    </row>
    <row r="95" spans="1:5" x14ac:dyDescent="0.2">
      <c r="A95" s="1">
        <v>42460</v>
      </c>
      <c r="B95" s="3">
        <v>7654.4285714285716</v>
      </c>
      <c r="C95" s="3">
        <v>7001.7076956318197</v>
      </c>
      <c r="D95">
        <v>8363</v>
      </c>
      <c r="E95" s="5">
        <v>7418.2929165616333</v>
      </c>
    </row>
    <row r="96" spans="1:5" x14ac:dyDescent="0.2">
      <c r="A96" s="1">
        <v>42461</v>
      </c>
      <c r="B96" s="3">
        <v>7655.1428571428569</v>
      </c>
      <c r="C96" s="3">
        <v>6899.1564334329651</v>
      </c>
      <c r="D96">
        <v>8328</v>
      </c>
      <c r="E96" s="5">
        <v>7095.9750441139404</v>
      </c>
    </row>
    <row r="97" spans="1:5" x14ac:dyDescent="0.2">
      <c r="A97" s="1">
        <v>42462</v>
      </c>
      <c r="B97" s="3">
        <v>7708</v>
      </c>
      <c r="C97" s="3">
        <v>7015.9425978609243</v>
      </c>
      <c r="D97">
        <v>7268</v>
      </c>
      <c r="E97" s="5">
        <v>6809.8336274262665</v>
      </c>
    </row>
    <row r="98" spans="1:5" x14ac:dyDescent="0.2">
      <c r="A98" s="1">
        <v>42463</v>
      </c>
      <c r="B98" s="3">
        <v>7900.8571428571431</v>
      </c>
      <c r="C98" s="3">
        <v>7075.0661529043182</v>
      </c>
      <c r="D98">
        <v>6358</v>
      </c>
      <c r="E98" s="5">
        <v>6120.1865389463073</v>
      </c>
    </row>
    <row r="99" spans="1:5" x14ac:dyDescent="0.2">
      <c r="A99" s="1">
        <v>42464</v>
      </c>
      <c r="B99" s="3">
        <v>7965.8571428571431</v>
      </c>
      <c r="C99" s="3">
        <v>7132.5127660340668</v>
      </c>
      <c r="D99">
        <v>8323</v>
      </c>
      <c r="E99" s="5">
        <v>7350.1797327955637</v>
      </c>
    </row>
    <row r="100" spans="1:5" x14ac:dyDescent="0.2">
      <c r="A100" s="1">
        <v>42465</v>
      </c>
      <c r="B100" s="3">
        <v>8007.2857142857147</v>
      </c>
      <c r="C100" s="3">
        <v>7104.0395044834167</v>
      </c>
      <c r="D100">
        <v>8648</v>
      </c>
      <c r="E100" s="5">
        <v>7396.9750441139404</v>
      </c>
    </row>
    <row r="101" spans="1:5" x14ac:dyDescent="0.2">
      <c r="A101" s="1">
        <v>42466</v>
      </c>
      <c r="B101" s="3">
        <v>7994.4285714285716</v>
      </c>
      <c r="C101" s="3">
        <v>7148.8032338218882</v>
      </c>
      <c r="D101">
        <v>8673</v>
      </c>
      <c r="E101" s="5">
        <v>7850.1797327955637</v>
      </c>
    </row>
    <row r="102" spans="1:5" x14ac:dyDescent="0.2">
      <c r="A102" s="1">
        <v>42467</v>
      </c>
      <c r="B102" s="3">
        <v>8067.2857142857147</v>
      </c>
      <c r="C102" s="3">
        <v>7283.3292520436462</v>
      </c>
      <c r="D102">
        <v>8873</v>
      </c>
      <c r="E102" s="5">
        <v>8359.9750441139404</v>
      </c>
    </row>
    <row r="103" spans="1:5" x14ac:dyDescent="0.2">
      <c r="A103" s="1">
        <v>42468</v>
      </c>
      <c r="B103" s="3">
        <v>8120.8571428571431</v>
      </c>
      <c r="C103" s="3">
        <v>7293.3982498469513</v>
      </c>
      <c r="D103">
        <v>8703</v>
      </c>
      <c r="E103" s="5">
        <v>7166.4580287370809</v>
      </c>
    </row>
    <row r="104" spans="1:5" x14ac:dyDescent="0.2">
      <c r="A104" s="1">
        <v>42469</v>
      </c>
      <c r="B104" s="3">
        <v>8153.7142857142853</v>
      </c>
      <c r="C104" s="3">
        <v>7058.1362310490122</v>
      </c>
      <c r="D104">
        <v>7498</v>
      </c>
      <c r="E104" s="5">
        <v>5162.999495840686</v>
      </c>
    </row>
    <row r="105" spans="1:5" x14ac:dyDescent="0.2">
      <c r="A105" s="1">
        <v>42470</v>
      </c>
      <c r="B105" s="3">
        <v>8157.2857142857147</v>
      </c>
      <c r="C105" s="3">
        <v>6703.0961863949005</v>
      </c>
      <c r="D105">
        <v>6383</v>
      </c>
      <c r="E105" s="5">
        <v>3634.9062263675323</v>
      </c>
    </row>
    <row r="106" spans="1:5" x14ac:dyDescent="0.2">
      <c r="A106" s="1">
        <v>42471</v>
      </c>
      <c r="B106" s="3">
        <v>8085.8571428571431</v>
      </c>
      <c r="C106" s="3">
        <v>6409.1380316179911</v>
      </c>
      <c r="D106">
        <v>7823</v>
      </c>
      <c r="E106" s="5">
        <v>5292.472649357197</v>
      </c>
    </row>
    <row r="107" spans="1:5" x14ac:dyDescent="0.2">
      <c r="A107" s="1">
        <v>42472</v>
      </c>
      <c r="B107" s="3">
        <v>7835.1428571428569</v>
      </c>
      <c r="C107" s="3">
        <v>6166.8511289567514</v>
      </c>
      <c r="D107">
        <v>6893</v>
      </c>
      <c r="E107" s="5">
        <v>5700.9667254852529</v>
      </c>
    </row>
    <row r="108" spans="1:5" x14ac:dyDescent="0.2">
      <c r="A108" s="1">
        <v>42473</v>
      </c>
      <c r="B108" s="3">
        <v>7468</v>
      </c>
      <c r="C108" s="3">
        <v>5688.8915337246572</v>
      </c>
      <c r="D108">
        <v>6103</v>
      </c>
      <c r="E108" s="5">
        <v>4504.4625661709097</v>
      </c>
    </row>
    <row r="109" spans="1:5" x14ac:dyDescent="0.2">
      <c r="A109" s="1">
        <v>42474</v>
      </c>
      <c r="B109" s="3">
        <v>7198</v>
      </c>
      <c r="C109" s="3">
        <v>5246.0320141164611</v>
      </c>
      <c r="D109">
        <v>6983</v>
      </c>
      <c r="E109" s="5">
        <v>5259.9584068565664</v>
      </c>
    </row>
    <row r="110" spans="1:5" x14ac:dyDescent="0.2">
      <c r="A110" s="1">
        <v>42475</v>
      </c>
      <c r="B110" s="3">
        <v>6972.2857142857147</v>
      </c>
      <c r="C110" s="3">
        <v>5109.4080089308218</v>
      </c>
      <c r="D110">
        <v>7123</v>
      </c>
      <c r="E110" s="5">
        <v>6210.0899924376099</v>
      </c>
    </row>
    <row r="111" spans="1:5" x14ac:dyDescent="0.2">
      <c r="A111" s="1">
        <v>42476</v>
      </c>
      <c r="B111" s="3">
        <v>6828.7142857142853</v>
      </c>
      <c r="C111" s="3">
        <v>5226.823364183082</v>
      </c>
      <c r="D111">
        <v>6493</v>
      </c>
      <c r="E111" s="5">
        <v>5984.9069826065033</v>
      </c>
    </row>
    <row r="112" spans="1:5" x14ac:dyDescent="0.2">
      <c r="A112" s="1">
        <v>42477</v>
      </c>
      <c r="B112" s="3">
        <v>6788</v>
      </c>
      <c r="C112" s="3">
        <v>5501.7571392560048</v>
      </c>
      <c r="D112">
        <v>6098</v>
      </c>
      <c r="E112" s="5">
        <v>5559.4426518779937</v>
      </c>
    </row>
    <row r="113" spans="1:5" x14ac:dyDescent="0.2">
      <c r="A113" s="1">
        <v>42478</v>
      </c>
      <c r="B113" s="3">
        <v>6817.2857142857147</v>
      </c>
      <c r="C113" s="3">
        <v>5728.1795167272849</v>
      </c>
      <c r="D113">
        <v>8028</v>
      </c>
      <c r="E113" s="5">
        <v>6877.4292916561635</v>
      </c>
    </row>
    <row r="114" spans="1:5" x14ac:dyDescent="0.2">
      <c r="A114" s="1">
        <v>42479</v>
      </c>
      <c r="B114" s="3">
        <v>6973.7142857142853</v>
      </c>
      <c r="C114" s="3">
        <v>5986.6080881558573</v>
      </c>
      <c r="D114">
        <v>7988</v>
      </c>
      <c r="E114" s="5">
        <v>7509.9667254852529</v>
      </c>
    </row>
    <row r="115" spans="1:5" x14ac:dyDescent="0.2">
      <c r="A115" s="1">
        <v>42480</v>
      </c>
      <c r="B115" s="3">
        <v>7327.2857142857147</v>
      </c>
      <c r="C115" s="3">
        <v>6518.964636825237</v>
      </c>
      <c r="D115">
        <v>8578</v>
      </c>
      <c r="E115" s="5">
        <v>8230.9584068565673</v>
      </c>
    </row>
    <row r="116" spans="1:5" x14ac:dyDescent="0.2">
      <c r="A116" s="1">
        <v>42481</v>
      </c>
      <c r="B116" s="3">
        <v>7595.1428571428569</v>
      </c>
      <c r="C116" s="3">
        <v>6967.7509452987142</v>
      </c>
      <c r="D116">
        <v>8858</v>
      </c>
      <c r="E116" s="5">
        <v>8401.4625661709106</v>
      </c>
    </row>
    <row r="117" spans="1:5" x14ac:dyDescent="0.2">
      <c r="A117" s="1">
        <v>42482</v>
      </c>
      <c r="B117" s="3">
        <v>7870.1428571428569</v>
      </c>
      <c r="C117" s="3">
        <v>7317.9739277611743</v>
      </c>
      <c r="D117">
        <v>9048</v>
      </c>
      <c r="E117" s="5">
        <v>8661.6508696748169</v>
      </c>
    </row>
    <row r="118" spans="1:5" x14ac:dyDescent="0.2">
      <c r="A118" s="1">
        <v>42483</v>
      </c>
      <c r="B118" s="3">
        <v>8132.2857142857147</v>
      </c>
      <c r="C118" s="3">
        <v>7505.5084446685159</v>
      </c>
      <c r="D118">
        <v>8328</v>
      </c>
      <c r="E118" s="5">
        <v>7297.648600957903</v>
      </c>
    </row>
    <row r="119" spans="1:5" x14ac:dyDescent="0.2">
      <c r="A119" s="1">
        <v>42484</v>
      </c>
      <c r="B119" s="3">
        <v>8265.8571428571431</v>
      </c>
      <c r="C119" s="3">
        <v>7654.7281861068095</v>
      </c>
      <c r="D119">
        <v>7033</v>
      </c>
      <c r="E119" s="5">
        <v>6603.9808419460551</v>
      </c>
    </row>
    <row r="120" spans="1:5" x14ac:dyDescent="0.2">
      <c r="A120" s="1">
        <v>42485</v>
      </c>
      <c r="B120" s="3">
        <v>8295.8571428571431</v>
      </c>
      <c r="C120" s="3">
        <v>7791.3631027404654</v>
      </c>
      <c r="D120">
        <v>8238</v>
      </c>
      <c r="E120" s="5">
        <v>7833.8737080917572</v>
      </c>
    </row>
    <row r="121" spans="1:5" x14ac:dyDescent="0.2">
      <c r="A121" s="1">
        <v>42486</v>
      </c>
      <c r="B121" s="3">
        <v>8412.2857142857138</v>
      </c>
      <c r="C121" s="3">
        <v>7876.5059598833232</v>
      </c>
      <c r="D121">
        <v>8803</v>
      </c>
      <c r="E121" s="5">
        <v>8105.9667254852529</v>
      </c>
    </row>
    <row r="122" spans="1:5" x14ac:dyDescent="0.2">
      <c r="A122" s="1">
        <v>42487</v>
      </c>
      <c r="B122" s="3">
        <v>8465.1428571428569</v>
      </c>
      <c r="C122" s="3">
        <v>7823.5083366343761</v>
      </c>
      <c r="D122">
        <v>8948</v>
      </c>
      <c r="E122" s="5">
        <v>7859.9750441139404</v>
      </c>
    </row>
    <row r="123" spans="1:5" x14ac:dyDescent="0.2">
      <c r="A123" s="1">
        <v>42488</v>
      </c>
      <c r="B123" s="3">
        <v>8488.7142857142862</v>
      </c>
      <c r="C123" s="3">
        <v>7742.4351254996582</v>
      </c>
      <c r="D123">
        <v>9023</v>
      </c>
      <c r="E123" s="5">
        <v>7833.9500882278799</v>
      </c>
    </row>
    <row r="124" spans="1:5" x14ac:dyDescent="0.2">
      <c r="A124" s="1">
        <v>42489</v>
      </c>
      <c r="B124" s="3">
        <v>8477.2857142857138</v>
      </c>
      <c r="C124" s="3">
        <v>7578.4664914112864</v>
      </c>
      <c r="D124">
        <v>8968</v>
      </c>
      <c r="E124" s="5">
        <v>7513.8704310562134</v>
      </c>
    </row>
    <row r="125" spans="1:5" x14ac:dyDescent="0.2">
      <c r="A125" s="1">
        <v>42490</v>
      </c>
      <c r="B125" s="3">
        <v>8421.5714285714294</v>
      </c>
      <c r="C125" s="3">
        <v>7542.9698224638978</v>
      </c>
      <c r="D125">
        <v>7938</v>
      </c>
      <c r="E125" s="5">
        <v>7049.1719183261912</v>
      </c>
    </row>
    <row r="126" spans="1:5" x14ac:dyDescent="0.2">
      <c r="A126" s="1">
        <v>42491</v>
      </c>
      <c r="B126" s="3">
        <v>8363.7142857142862</v>
      </c>
      <c r="C126" s="3">
        <v>7540.7626850084634</v>
      </c>
      <c r="D126">
        <v>6628</v>
      </c>
      <c r="E126" s="5">
        <v>6588.5308797580037</v>
      </c>
    </row>
    <row r="127" spans="1:5" x14ac:dyDescent="0.2">
      <c r="A127" s="1">
        <v>42492</v>
      </c>
      <c r="B127" s="3">
        <v>8369.4285714285706</v>
      </c>
      <c r="C127" s="3">
        <v>7474.5090568619689</v>
      </c>
      <c r="D127">
        <v>8278</v>
      </c>
      <c r="E127" s="5">
        <v>7370.0983110662974</v>
      </c>
    </row>
    <row r="128" spans="1:5" x14ac:dyDescent="0.2">
      <c r="A128" s="1">
        <v>42493</v>
      </c>
      <c r="B128" s="3">
        <v>8338.7142857142862</v>
      </c>
      <c r="C128" s="3">
        <v>7345.5846447477397</v>
      </c>
      <c r="D128">
        <v>8588</v>
      </c>
      <c r="E128" s="5">
        <v>7203.4958406856567</v>
      </c>
    </row>
    <row r="129" spans="1:5" x14ac:dyDescent="0.2">
      <c r="A129" s="1">
        <v>42494</v>
      </c>
      <c r="B129" s="3">
        <v>8367.2857142857138</v>
      </c>
      <c r="C129" s="3">
        <v>7368.2304728294157</v>
      </c>
      <c r="D129">
        <v>9148</v>
      </c>
      <c r="E129" s="5">
        <v>8018.4958406856567</v>
      </c>
    </row>
    <row r="130" spans="1:5" x14ac:dyDescent="0.2">
      <c r="A130" s="1">
        <v>42495</v>
      </c>
      <c r="B130" s="3">
        <v>8377.2857142857138</v>
      </c>
      <c r="C130" s="3">
        <v>7465.1655803233834</v>
      </c>
      <c r="D130">
        <v>9093</v>
      </c>
      <c r="E130" s="5">
        <v>8512.4958406856567</v>
      </c>
    </row>
    <row r="131" spans="1:5" x14ac:dyDescent="0.2">
      <c r="A131" s="1">
        <v>42496</v>
      </c>
      <c r="B131" s="3">
        <v>8384.4285714285706</v>
      </c>
      <c r="C131" s="3">
        <v>7540.4161114912331</v>
      </c>
      <c r="D131">
        <v>9018</v>
      </c>
      <c r="E131" s="5">
        <v>8040.6241492311574</v>
      </c>
    </row>
    <row r="132" spans="1:5" x14ac:dyDescent="0.2">
      <c r="A132" s="1">
        <v>42497</v>
      </c>
      <c r="B132" s="3">
        <v>8391.5714285714294</v>
      </c>
      <c r="C132" s="3">
        <v>7508.2160322661957</v>
      </c>
      <c r="D132">
        <v>7988</v>
      </c>
      <c r="E132" s="5">
        <v>6823.7713637509451</v>
      </c>
    </row>
    <row r="133" spans="1:5" x14ac:dyDescent="0.2">
      <c r="A133" s="1">
        <v>42498</v>
      </c>
      <c r="B133" s="3">
        <v>8393</v>
      </c>
      <c r="C133" s="3">
        <v>7407.9270769563182</v>
      </c>
      <c r="D133">
        <v>6638</v>
      </c>
      <c r="E133" s="5">
        <v>5886.508192588858</v>
      </c>
    </row>
    <row r="134" spans="1:5" x14ac:dyDescent="0.2">
      <c r="A134" s="1">
        <v>42499</v>
      </c>
      <c r="B134" s="3">
        <v>8374.4285714285706</v>
      </c>
      <c r="C134" s="3">
        <v>7431.1686052792675</v>
      </c>
      <c r="D134">
        <v>8148</v>
      </c>
      <c r="E134" s="5">
        <v>7532.7890093269471</v>
      </c>
    </row>
    <row r="135" spans="1:5" x14ac:dyDescent="0.2">
      <c r="A135" s="1">
        <v>42500</v>
      </c>
      <c r="B135" s="3">
        <v>8387.2857142857138</v>
      </c>
      <c r="C135" s="3">
        <v>7503.7462278079865</v>
      </c>
      <c r="D135">
        <v>8678</v>
      </c>
      <c r="E135" s="5">
        <v>7711.5391983866903</v>
      </c>
    </row>
    <row r="136" spans="1:5" x14ac:dyDescent="0.2">
      <c r="A136" s="1">
        <v>42501</v>
      </c>
      <c r="B136" s="3">
        <v>8355.8571428571431</v>
      </c>
      <c r="C136" s="3">
        <v>7446.8451150563569</v>
      </c>
      <c r="D136">
        <v>8928</v>
      </c>
      <c r="E136" s="5">
        <v>7620.1880514242503</v>
      </c>
    </row>
    <row r="137" spans="1:5" x14ac:dyDescent="0.2">
      <c r="A137" s="1">
        <v>42502</v>
      </c>
      <c r="B137" s="3">
        <v>8338</v>
      </c>
      <c r="C137" s="3">
        <v>7385.2957974720021</v>
      </c>
      <c r="D137">
        <v>8968</v>
      </c>
      <c r="E137" s="5">
        <v>8081.6506175951599</v>
      </c>
    </row>
    <row r="138" spans="1:5" x14ac:dyDescent="0.2">
      <c r="A138" s="1">
        <v>42503</v>
      </c>
      <c r="B138" s="3">
        <v>8232.2857142857138</v>
      </c>
      <c r="C138" s="3">
        <v>7312.0376318916769</v>
      </c>
      <c r="D138">
        <v>8278</v>
      </c>
      <c r="E138" s="5">
        <v>7527.8169901688934</v>
      </c>
    </row>
    <row r="139" spans="1:5" x14ac:dyDescent="0.2">
      <c r="A139" s="1">
        <v>42504</v>
      </c>
      <c r="B139" s="3">
        <v>8155.1428571428569</v>
      </c>
      <c r="C139" s="3">
        <v>7322.1584860816019</v>
      </c>
      <c r="D139">
        <v>7448</v>
      </c>
      <c r="E139" s="5">
        <v>6894.6173430804138</v>
      </c>
    </row>
    <row r="140" spans="1:5" x14ac:dyDescent="0.2">
      <c r="A140" s="1">
        <v>42505</v>
      </c>
      <c r="B140" s="3">
        <v>8068</v>
      </c>
      <c r="C140" s="3">
        <v>7336.6323598257059</v>
      </c>
      <c r="D140">
        <v>6028</v>
      </c>
      <c r="E140" s="5">
        <v>5987.82530879758</v>
      </c>
    </row>
    <row r="141" spans="1:5" x14ac:dyDescent="0.2">
      <c r="A141" s="1">
        <v>42506</v>
      </c>
      <c r="B141" s="3">
        <v>8020.8571428571431</v>
      </c>
      <c r="C141" s="3">
        <v>7301.4680759119892</v>
      </c>
      <c r="D141">
        <v>7818</v>
      </c>
      <c r="E141" s="5">
        <v>7286.6390219309305</v>
      </c>
    </row>
    <row r="142" spans="1:5" x14ac:dyDescent="0.2">
      <c r="A142" s="1">
        <v>42507</v>
      </c>
      <c r="B142" s="3">
        <v>8003</v>
      </c>
      <c r="C142" s="3">
        <v>7264.0661168929382</v>
      </c>
      <c r="D142">
        <v>8553</v>
      </c>
      <c r="E142" s="5">
        <v>7449.7254852533397</v>
      </c>
    </row>
    <row r="143" spans="1:5" x14ac:dyDescent="0.2">
      <c r="A143" s="1">
        <v>42508</v>
      </c>
      <c r="B143" s="3">
        <v>7962.2857142857147</v>
      </c>
      <c r="C143" s="3">
        <v>7288.2327415463278</v>
      </c>
      <c r="D143">
        <v>8643</v>
      </c>
      <c r="E143" s="5">
        <v>7789.3544239979838</v>
      </c>
    </row>
    <row r="144" spans="1:5" x14ac:dyDescent="0.2">
      <c r="A144" s="1">
        <v>42509</v>
      </c>
      <c r="B144" s="3">
        <v>7897.2857142857147</v>
      </c>
      <c r="C144" s="3">
        <v>7207.6164427959229</v>
      </c>
      <c r="D144">
        <v>8513</v>
      </c>
      <c r="E144" s="5">
        <v>7517.3365263423239</v>
      </c>
    </row>
    <row r="145" spans="1:5" x14ac:dyDescent="0.2">
      <c r="A145" s="1">
        <v>42510</v>
      </c>
      <c r="B145" s="3">
        <v>7881.5714285714284</v>
      </c>
      <c r="C145" s="3">
        <v>7114.9224674997313</v>
      </c>
      <c r="D145">
        <v>8168</v>
      </c>
      <c r="E145" s="5">
        <v>6878.9591630955383</v>
      </c>
    </row>
    <row r="146" spans="1:5" x14ac:dyDescent="0.2">
      <c r="A146" s="1">
        <v>42511</v>
      </c>
      <c r="B146" s="3">
        <v>7866.5714285714284</v>
      </c>
      <c r="C146" s="3">
        <v>6994.2146998451517</v>
      </c>
      <c r="D146">
        <v>7343</v>
      </c>
      <c r="E146" s="5">
        <v>6049.6629694983612</v>
      </c>
    </row>
    <row r="147" spans="1:5" x14ac:dyDescent="0.2">
      <c r="A147" s="1">
        <v>42512</v>
      </c>
      <c r="B147" s="3">
        <v>7826.5714285714284</v>
      </c>
      <c r="C147" s="3">
        <v>6887.5855090208506</v>
      </c>
      <c r="D147">
        <v>5748</v>
      </c>
      <c r="E147" s="5">
        <v>5241.420973027477</v>
      </c>
    </row>
    <row r="148" spans="1:5" x14ac:dyDescent="0.2">
      <c r="A148" s="1">
        <v>42513</v>
      </c>
      <c r="B148" s="3">
        <v>7789.4285714285716</v>
      </c>
      <c r="C148" s="3">
        <v>6758.9841189815979</v>
      </c>
      <c r="D148">
        <v>7558</v>
      </c>
      <c r="E148" s="5">
        <v>6386.4292916561635</v>
      </c>
    </row>
    <row r="149" spans="1:5" x14ac:dyDescent="0.2">
      <c r="A149" s="1">
        <v>42514</v>
      </c>
      <c r="B149" s="3">
        <v>7652.2857142857147</v>
      </c>
      <c r="C149" s="3">
        <v>6722.4328927941233</v>
      </c>
      <c r="D149">
        <v>7593</v>
      </c>
      <c r="E149" s="5">
        <v>7193.8669019410136</v>
      </c>
    </row>
    <row r="150" spans="1:5" x14ac:dyDescent="0.2">
      <c r="A150" s="1">
        <v>42515</v>
      </c>
      <c r="B150" s="3">
        <v>7570.8571428571431</v>
      </c>
      <c r="C150" s="3">
        <v>6611.4965969246286</v>
      </c>
      <c r="D150">
        <v>8073</v>
      </c>
      <c r="E150" s="5">
        <v>7012.8003529115203</v>
      </c>
    </row>
    <row r="151" spans="1:5" x14ac:dyDescent="0.2">
      <c r="A151" s="1">
        <v>42516</v>
      </c>
      <c r="B151" s="3">
        <v>7526.5714285714284</v>
      </c>
      <c r="C151" s="3">
        <v>6395.3658035939361</v>
      </c>
      <c r="D151">
        <v>8203</v>
      </c>
      <c r="E151" s="5">
        <v>6004.420973027477</v>
      </c>
    </row>
    <row r="152" spans="1:5" x14ac:dyDescent="0.2">
      <c r="A152" s="1">
        <v>42517</v>
      </c>
      <c r="B152" s="3">
        <v>7490.1428571428569</v>
      </c>
      <c r="C152" s="3">
        <v>6295.2889192984976</v>
      </c>
      <c r="D152">
        <v>7913</v>
      </c>
      <c r="E152" s="5">
        <v>6178.420973027477</v>
      </c>
    </row>
    <row r="153" spans="1:5" x14ac:dyDescent="0.2">
      <c r="A153" s="1">
        <v>42518</v>
      </c>
      <c r="B153" s="3">
        <v>7378.7142857142853</v>
      </c>
      <c r="C153" s="3">
        <v>6277.2543483740865</v>
      </c>
      <c r="D153">
        <v>6563</v>
      </c>
      <c r="E153" s="5">
        <v>5923.420973027477</v>
      </c>
    </row>
    <row r="154" spans="1:5" x14ac:dyDescent="0.2">
      <c r="A154" s="1">
        <v>42519</v>
      </c>
      <c r="B154" s="3">
        <v>7313.7142857142853</v>
      </c>
      <c r="C154" s="3">
        <v>6345.7939428859518</v>
      </c>
      <c r="D154">
        <v>5293</v>
      </c>
      <c r="E154" s="5">
        <v>5721.1981346105367</v>
      </c>
    </row>
    <row r="155" spans="1:5" x14ac:dyDescent="0.2">
      <c r="A155" s="1">
        <v>42520</v>
      </c>
      <c r="B155" s="3">
        <v>7278.7142857142853</v>
      </c>
      <c r="C155" s="3">
        <v>6369.6886456120137</v>
      </c>
      <c r="D155">
        <v>7313</v>
      </c>
      <c r="E155" s="5">
        <v>6553.6922107385935</v>
      </c>
    </row>
    <row r="156" spans="1:5" x14ac:dyDescent="0.2">
      <c r="A156" s="1">
        <v>42521</v>
      </c>
      <c r="B156" s="3">
        <v>7305.8571428571431</v>
      </c>
      <c r="C156" s="3">
        <v>6309.6178112283478</v>
      </c>
      <c r="D156">
        <v>7783</v>
      </c>
      <c r="E156" s="5">
        <v>6773.3710612553568</v>
      </c>
    </row>
    <row r="157" spans="1:5" x14ac:dyDescent="0.2">
      <c r="A157" s="1">
        <v>42522</v>
      </c>
      <c r="B157" s="3">
        <v>7323</v>
      </c>
      <c r="C157" s="3">
        <v>6425.8526774460743</v>
      </c>
      <c r="D157">
        <v>8193</v>
      </c>
      <c r="E157" s="5">
        <v>7826.4444164355937</v>
      </c>
    </row>
    <row r="158" spans="1:5" x14ac:dyDescent="0.2">
      <c r="A158" s="1">
        <v>42523</v>
      </c>
      <c r="B158" s="3">
        <v>7361.5714285714284</v>
      </c>
      <c r="C158" s="3">
        <v>6736.8633728258137</v>
      </c>
      <c r="D158">
        <v>8473</v>
      </c>
      <c r="E158" s="5">
        <v>8181.4958406856567</v>
      </c>
    </row>
    <row r="159" spans="1:5" x14ac:dyDescent="0.2">
      <c r="A159" s="1">
        <v>42524</v>
      </c>
      <c r="B159" s="3">
        <v>7398</v>
      </c>
      <c r="C159" s="3">
        <v>6983.2175447441405</v>
      </c>
      <c r="D159">
        <v>8168</v>
      </c>
      <c r="E159" s="5">
        <v>7902.9001764557597</v>
      </c>
    </row>
    <row r="160" spans="1:5" x14ac:dyDescent="0.2">
      <c r="A160" s="1">
        <v>42525</v>
      </c>
      <c r="B160" s="3">
        <v>7519.4285714285716</v>
      </c>
      <c r="C160" s="3">
        <v>7084.1292448413687</v>
      </c>
      <c r="D160">
        <v>7413</v>
      </c>
      <c r="E160" s="5">
        <v>6629.8028737080913</v>
      </c>
    </row>
    <row r="161" spans="1:5" x14ac:dyDescent="0.2">
      <c r="A161" s="1">
        <v>42526</v>
      </c>
      <c r="B161" s="3">
        <v>7568.7142857142853</v>
      </c>
      <c r="C161" s="3">
        <v>7075.2495948719788</v>
      </c>
      <c r="D161">
        <v>5638</v>
      </c>
      <c r="E161" s="5">
        <v>5659.0405848248047</v>
      </c>
    </row>
    <row r="162" spans="1:5" x14ac:dyDescent="0.2">
      <c r="A162" s="1">
        <v>42527</v>
      </c>
      <c r="B162" s="3">
        <v>7589.4285714285716</v>
      </c>
      <c r="C162" s="3">
        <v>7151.983614822283</v>
      </c>
      <c r="D162">
        <v>7458</v>
      </c>
      <c r="E162" s="5">
        <v>7090.8303503907237</v>
      </c>
    </row>
    <row r="163" spans="1:5" x14ac:dyDescent="0.2">
      <c r="A163" s="1">
        <v>42528</v>
      </c>
      <c r="B163" s="3">
        <v>7602.2857142857147</v>
      </c>
      <c r="C163" s="3">
        <v>7167.7050307897289</v>
      </c>
      <c r="D163">
        <v>7873</v>
      </c>
      <c r="E163" s="5">
        <v>6883.420973027477</v>
      </c>
    </row>
    <row r="164" spans="1:5" x14ac:dyDescent="0.2">
      <c r="A164" s="1">
        <v>42529</v>
      </c>
      <c r="B164" s="3">
        <v>7590.8571428571431</v>
      </c>
      <c r="C164" s="3">
        <v>7051.2731103028555</v>
      </c>
      <c r="D164">
        <v>8113</v>
      </c>
      <c r="E164" s="5">
        <v>7011.420973027477</v>
      </c>
    </row>
    <row r="165" spans="1:5" x14ac:dyDescent="0.2">
      <c r="A165" s="1">
        <v>42530</v>
      </c>
      <c r="B165" s="3">
        <v>7540.1428571428569</v>
      </c>
      <c r="C165" s="3">
        <v>6953.1195577802573</v>
      </c>
      <c r="D165">
        <v>8118</v>
      </c>
      <c r="E165" s="5">
        <v>7494.420973027477</v>
      </c>
    </row>
    <row r="166" spans="1:5" x14ac:dyDescent="0.2">
      <c r="A166" s="1">
        <v>42531</v>
      </c>
      <c r="B166" s="3">
        <v>7516.5714285714284</v>
      </c>
      <c r="C166" s="3">
        <v>6879.4918074111411</v>
      </c>
      <c r="D166">
        <v>8003</v>
      </c>
      <c r="E166" s="5">
        <v>7387.5059238719432</v>
      </c>
    </row>
    <row r="167" spans="1:5" x14ac:dyDescent="0.2">
      <c r="A167" s="1">
        <v>42532</v>
      </c>
      <c r="B167" s="3">
        <v>7473.7142857142853</v>
      </c>
      <c r="C167" s="3">
        <v>6912.7217760812409</v>
      </c>
      <c r="D167">
        <v>7113</v>
      </c>
      <c r="E167" s="5">
        <v>6862.4126543987904</v>
      </c>
    </row>
    <row r="168" spans="1:5" x14ac:dyDescent="0.2">
      <c r="A168" s="1">
        <v>42533</v>
      </c>
      <c r="B168" s="3">
        <v>7513</v>
      </c>
      <c r="C168" s="3">
        <v>6938.3635348770213</v>
      </c>
      <c r="D168">
        <v>5913</v>
      </c>
      <c r="E168" s="5">
        <v>5838.5328963952607</v>
      </c>
    </row>
    <row r="169" spans="1:5" x14ac:dyDescent="0.2">
      <c r="A169" s="1">
        <v>42534</v>
      </c>
      <c r="B169" s="3">
        <v>7538.7142857142853</v>
      </c>
      <c r="C169" s="3">
        <v>6928.7075155749217</v>
      </c>
      <c r="D169">
        <v>7638</v>
      </c>
      <c r="E169" s="5">
        <v>7023.2382152760274</v>
      </c>
    </row>
    <row r="170" spans="1:5" x14ac:dyDescent="0.2">
      <c r="A170" s="1">
        <v>42535</v>
      </c>
      <c r="B170" s="3">
        <v>7564.4285714285716</v>
      </c>
      <c r="C170" s="3">
        <v>7029.1467823832336</v>
      </c>
      <c r="D170">
        <v>8053</v>
      </c>
      <c r="E170" s="5">
        <v>7586.4958406856567</v>
      </c>
    </row>
    <row r="171" spans="1:5" x14ac:dyDescent="0.2">
      <c r="A171" s="1">
        <v>42536</v>
      </c>
      <c r="B171" s="3">
        <v>7583</v>
      </c>
      <c r="C171" s="3">
        <v>7142.4229896647348</v>
      </c>
      <c r="D171">
        <v>8243</v>
      </c>
      <c r="E171" s="5">
        <v>7804.3544239979838</v>
      </c>
    </row>
    <row r="172" spans="1:5" x14ac:dyDescent="0.2">
      <c r="A172" s="1">
        <v>42537</v>
      </c>
      <c r="B172" s="3">
        <v>7612.2857142857147</v>
      </c>
      <c r="C172" s="3">
        <v>7220.5646584320648</v>
      </c>
      <c r="D172">
        <v>8323</v>
      </c>
      <c r="E172" s="5">
        <v>8041.4126543987904</v>
      </c>
    </row>
    <row r="173" spans="1:5" x14ac:dyDescent="0.2">
      <c r="A173" s="1">
        <v>42538</v>
      </c>
      <c r="B173" s="3">
        <v>7619.4285714285716</v>
      </c>
      <c r="C173" s="3">
        <v>7263.5537109726665</v>
      </c>
      <c r="D173">
        <v>8053</v>
      </c>
      <c r="E173" s="5">
        <v>7688.4292916561635</v>
      </c>
    </row>
    <row r="174" spans="1:5" x14ac:dyDescent="0.2">
      <c r="A174" s="1">
        <v>42539</v>
      </c>
      <c r="B174" s="3">
        <v>7607.2857142857147</v>
      </c>
      <c r="C174" s="3">
        <v>7221.4888184666352</v>
      </c>
      <c r="D174">
        <v>7028</v>
      </c>
      <c r="E174" s="5">
        <v>6567.9584068565664</v>
      </c>
    </row>
    <row r="175" spans="1:5" x14ac:dyDescent="0.2">
      <c r="A175" s="1">
        <v>42540</v>
      </c>
      <c r="B175" s="3">
        <v>7575.1428571428569</v>
      </c>
      <c r="C175" s="3">
        <v>7271.140300334906</v>
      </c>
      <c r="D175">
        <v>5688</v>
      </c>
      <c r="E175" s="5">
        <v>6186.0932694731537</v>
      </c>
    </row>
    <row r="176" spans="1:5" x14ac:dyDescent="0.2">
      <c r="A176" s="1">
        <v>42541</v>
      </c>
      <c r="B176" s="3">
        <v>7578</v>
      </c>
      <c r="C176" s="3">
        <v>7079.0693579171011</v>
      </c>
      <c r="D176">
        <v>7658</v>
      </c>
      <c r="E176" s="5">
        <v>5678.7416183513988</v>
      </c>
    </row>
    <row r="177" spans="1:5" x14ac:dyDescent="0.2">
      <c r="A177" s="1">
        <v>42542</v>
      </c>
      <c r="B177" s="3">
        <v>7575.8571428571431</v>
      </c>
      <c r="C177" s="3">
        <v>7046.38503367064</v>
      </c>
      <c r="D177">
        <v>8038</v>
      </c>
      <c r="E177" s="5">
        <v>7357.7055709604238</v>
      </c>
    </row>
    <row r="178" spans="1:5" x14ac:dyDescent="0.2">
      <c r="A178" s="1">
        <v>42543</v>
      </c>
      <c r="B178" s="3">
        <v>7348.7142857142853</v>
      </c>
      <c r="C178" s="3">
        <v>6865.7487125931793</v>
      </c>
      <c r="D178">
        <v>6653</v>
      </c>
      <c r="E178" s="5">
        <v>6539.9001764557597</v>
      </c>
    </row>
    <row r="179" spans="1:5" x14ac:dyDescent="0.2">
      <c r="A179" s="1">
        <v>42544</v>
      </c>
      <c r="B179" s="3">
        <v>7249.4285714285716</v>
      </c>
      <c r="C179" s="3">
        <v>6658.2481184054168</v>
      </c>
      <c r="D179">
        <v>7628</v>
      </c>
      <c r="E179" s="5">
        <v>6588.9084950844463</v>
      </c>
    </row>
    <row r="180" spans="1:5" x14ac:dyDescent="0.2">
      <c r="A180" s="1">
        <v>42545</v>
      </c>
      <c r="B180" s="3">
        <v>7199.4285714285716</v>
      </c>
      <c r="C180" s="3">
        <v>6565.8183586013183</v>
      </c>
      <c r="D180">
        <v>7703</v>
      </c>
      <c r="E180" s="5">
        <v>7041.420973027477</v>
      </c>
    </row>
    <row r="181" spans="1:5" x14ac:dyDescent="0.2">
      <c r="A181" s="1">
        <v>42546</v>
      </c>
      <c r="B181" s="3">
        <v>7161.5714285714284</v>
      </c>
      <c r="C181" s="3">
        <v>6577.2409881522563</v>
      </c>
      <c r="D181">
        <v>6763</v>
      </c>
      <c r="E181" s="5">
        <v>6647.9168137131337</v>
      </c>
    </row>
    <row r="182" spans="1:5" x14ac:dyDescent="0.2">
      <c r="A182" s="1">
        <v>42547</v>
      </c>
      <c r="B182" s="3">
        <v>7118</v>
      </c>
      <c r="C182" s="3">
        <v>6562.3574489538687</v>
      </c>
      <c r="D182">
        <v>5383</v>
      </c>
      <c r="E182" s="5">
        <v>6081.9084950844463</v>
      </c>
    </row>
    <row r="183" spans="1:5" x14ac:dyDescent="0.2">
      <c r="A183" s="1">
        <v>42548</v>
      </c>
      <c r="B183" s="3">
        <v>7128.7142857142853</v>
      </c>
      <c r="C183" s="3">
        <v>6814.5229572544922</v>
      </c>
      <c r="D183">
        <v>7733</v>
      </c>
      <c r="E183" s="5">
        <v>7443.9001764557597</v>
      </c>
    </row>
    <row r="184" spans="1:5" x14ac:dyDescent="0.2">
      <c r="A184" s="1">
        <v>42549</v>
      </c>
      <c r="B184" s="3">
        <v>7152.2857142857147</v>
      </c>
      <c r="C184" s="3">
        <v>6858.2072815009551</v>
      </c>
      <c r="D184">
        <v>8203</v>
      </c>
      <c r="E184" s="5">
        <v>7663.4958406856567</v>
      </c>
    </row>
    <row r="185" spans="1:5" x14ac:dyDescent="0.2">
      <c r="A185" s="1">
        <v>42550</v>
      </c>
      <c r="B185" s="3">
        <v>7417.2857142857147</v>
      </c>
      <c r="C185" s="3">
        <v>7008.0007202275929</v>
      </c>
      <c r="D185">
        <v>8508</v>
      </c>
      <c r="E185" s="5">
        <v>7588.4542475422231</v>
      </c>
    </row>
    <row r="186" spans="1:5" x14ac:dyDescent="0.2">
      <c r="A186" s="1">
        <v>42551</v>
      </c>
      <c r="B186" s="3">
        <v>7508.7142857142853</v>
      </c>
      <c r="C186" s="3">
        <v>7034.4611977384848</v>
      </c>
      <c r="D186">
        <v>8268</v>
      </c>
      <c r="E186" s="5">
        <v>6774.1318376607005</v>
      </c>
    </row>
    <row r="187" spans="1:5" x14ac:dyDescent="0.2">
      <c r="A187" s="1">
        <v>42552</v>
      </c>
      <c r="B187" s="3">
        <v>7573.7142857142853</v>
      </c>
      <c r="C187" s="3">
        <v>7091.2452014836681</v>
      </c>
      <c r="D187">
        <v>8158</v>
      </c>
      <c r="E187" s="5">
        <v>7438.9089992437612</v>
      </c>
    </row>
    <row r="188" spans="1:5" x14ac:dyDescent="0.2">
      <c r="A188" s="1">
        <v>42553</v>
      </c>
      <c r="B188" s="3">
        <v>7603</v>
      </c>
      <c r="C188" s="3">
        <v>7113.1891677770172</v>
      </c>
      <c r="D188">
        <v>6968</v>
      </c>
      <c r="E188" s="5">
        <v>6801.5245777665741</v>
      </c>
    </row>
    <row r="189" spans="1:5" x14ac:dyDescent="0.2">
      <c r="A189" s="1">
        <v>42554</v>
      </c>
      <c r="B189" s="3">
        <v>7628</v>
      </c>
      <c r="C189" s="3">
        <v>7038.6284705967091</v>
      </c>
      <c r="D189">
        <v>5558</v>
      </c>
      <c r="E189" s="5">
        <v>5559.9836148222839</v>
      </c>
    </row>
    <row r="190" spans="1:5" x14ac:dyDescent="0.2">
      <c r="A190" s="1">
        <v>42555</v>
      </c>
      <c r="B190" s="3">
        <v>7606.5714285714284</v>
      </c>
      <c r="C190" s="3">
        <v>6969.5635780906759</v>
      </c>
      <c r="D190">
        <v>7583</v>
      </c>
      <c r="E190" s="5">
        <v>6960.4459289135366</v>
      </c>
    </row>
    <row r="191" spans="1:5" x14ac:dyDescent="0.2">
      <c r="A191" s="1">
        <v>42556</v>
      </c>
      <c r="B191" s="3">
        <v>7595.8571428571431</v>
      </c>
      <c r="C191" s="3">
        <v>6910.6299110518912</v>
      </c>
      <c r="D191">
        <v>8128</v>
      </c>
      <c r="E191" s="5">
        <v>7250.9601714141672</v>
      </c>
    </row>
    <row r="192" spans="1:5" x14ac:dyDescent="0.2">
      <c r="A192" s="1">
        <v>42557</v>
      </c>
      <c r="B192" s="3">
        <v>7572.2857142857147</v>
      </c>
      <c r="C192" s="3">
        <v>6877.6634376462962</v>
      </c>
      <c r="D192">
        <v>8343</v>
      </c>
      <c r="E192" s="5">
        <v>7357.6889337030498</v>
      </c>
    </row>
    <row r="193" spans="1:5" x14ac:dyDescent="0.2">
      <c r="A193" s="1">
        <v>42558</v>
      </c>
      <c r="B193" s="3">
        <v>7523</v>
      </c>
      <c r="C193" s="3">
        <v>7001.844034714969</v>
      </c>
      <c r="D193">
        <v>7923</v>
      </c>
      <c r="E193" s="5">
        <v>7643.3960171414165</v>
      </c>
    </row>
    <row r="194" spans="1:5" x14ac:dyDescent="0.2">
      <c r="A194" s="1">
        <v>42559</v>
      </c>
      <c r="B194" s="3">
        <v>7455.1428571428569</v>
      </c>
      <c r="C194" s="3">
        <v>6976.8468436025787</v>
      </c>
      <c r="D194">
        <v>7683</v>
      </c>
      <c r="E194" s="5">
        <v>7263.9286614570201</v>
      </c>
    </row>
    <row r="195" spans="1:5" x14ac:dyDescent="0.2">
      <c r="A195" s="1">
        <v>42560</v>
      </c>
      <c r="B195" s="3">
        <v>7410.1428571428569</v>
      </c>
      <c r="C195" s="3">
        <v>6928.1346825596893</v>
      </c>
      <c r="D195">
        <v>6653</v>
      </c>
      <c r="E195" s="5">
        <v>6460.5394504663473</v>
      </c>
    </row>
    <row r="196" spans="1:5" x14ac:dyDescent="0.2">
      <c r="A196" s="1">
        <v>42561</v>
      </c>
      <c r="B196" s="3">
        <v>7455.1428571428569</v>
      </c>
      <c r="C196" s="3">
        <v>6968.193597176708</v>
      </c>
      <c r="D196">
        <v>5873</v>
      </c>
      <c r="E196" s="5">
        <v>5840.3960171414165</v>
      </c>
    </row>
    <row r="197" spans="1:5" x14ac:dyDescent="0.2">
      <c r="A197" s="1">
        <v>42562</v>
      </c>
      <c r="B197" s="3">
        <v>7469.4285714285716</v>
      </c>
      <c r="C197" s="3">
        <v>6966.7626489970817</v>
      </c>
      <c r="D197">
        <v>7683</v>
      </c>
      <c r="E197" s="5">
        <v>6950.4292916561635</v>
      </c>
    </row>
    <row r="198" spans="1:5" x14ac:dyDescent="0.2">
      <c r="A198" s="1">
        <v>42563</v>
      </c>
      <c r="B198" s="3">
        <v>7479.4285714285716</v>
      </c>
      <c r="C198" s="3">
        <v>6975.5439518887952</v>
      </c>
      <c r="D198">
        <v>8198</v>
      </c>
      <c r="E198" s="5">
        <v>7312.4292916561635</v>
      </c>
    </row>
    <row r="199" spans="1:5" x14ac:dyDescent="0.2">
      <c r="A199" s="1">
        <v>42564</v>
      </c>
      <c r="B199" s="3">
        <v>7452.2857142857147</v>
      </c>
      <c r="C199" s="3">
        <v>6991.8634088371919</v>
      </c>
      <c r="D199">
        <v>8153</v>
      </c>
      <c r="E199" s="5">
        <v>7471.9251323418202</v>
      </c>
    </row>
    <row r="200" spans="1:5" x14ac:dyDescent="0.2">
      <c r="A200" s="1">
        <v>42565</v>
      </c>
      <c r="B200" s="3">
        <v>7476.5714285714284</v>
      </c>
      <c r="C200" s="3">
        <v>6944.1099427419076</v>
      </c>
      <c r="D200">
        <v>8093</v>
      </c>
      <c r="E200" s="5">
        <v>7309.121754474414</v>
      </c>
    </row>
    <row r="201" spans="1:5" x14ac:dyDescent="0.2">
      <c r="A201" s="1">
        <v>42566</v>
      </c>
      <c r="B201" s="3">
        <v>7523.7142857142853</v>
      </c>
      <c r="C201" s="3">
        <v>6874.0776765457895</v>
      </c>
      <c r="D201">
        <v>8013</v>
      </c>
      <c r="E201" s="5">
        <v>6773.7027980841949</v>
      </c>
    </row>
    <row r="202" spans="1:5" x14ac:dyDescent="0.2">
      <c r="A202" s="1">
        <v>42567</v>
      </c>
      <c r="B202" s="3">
        <v>7554.4285714285716</v>
      </c>
      <c r="C202" s="3">
        <v>6788.9924376102854</v>
      </c>
      <c r="D202">
        <v>6868</v>
      </c>
      <c r="E202" s="5">
        <v>5864.9427779178222</v>
      </c>
    </row>
    <row r="203" spans="1:5" x14ac:dyDescent="0.2">
      <c r="A203" s="1">
        <v>42568</v>
      </c>
      <c r="B203" s="3">
        <v>7519.4285714285716</v>
      </c>
      <c r="C203" s="3">
        <v>6663.6026864489177</v>
      </c>
      <c r="D203">
        <v>5628</v>
      </c>
      <c r="E203" s="5">
        <v>4962.6677590118479</v>
      </c>
    </row>
    <row r="204" spans="1:5" x14ac:dyDescent="0.2">
      <c r="A204" s="1">
        <v>42569</v>
      </c>
      <c r="B204" s="3">
        <v>7478.7142857142853</v>
      </c>
      <c r="C204" s="3">
        <v>6566.6516619251688</v>
      </c>
      <c r="D204">
        <v>7398</v>
      </c>
      <c r="E204" s="5">
        <v>6271.772119989917</v>
      </c>
    </row>
    <row r="205" spans="1:5" x14ac:dyDescent="0.2">
      <c r="A205" s="1">
        <v>42570</v>
      </c>
      <c r="B205" s="3">
        <v>7414.4285714285716</v>
      </c>
      <c r="C205" s="3">
        <v>6455.2195253700174</v>
      </c>
      <c r="D205">
        <v>7748</v>
      </c>
      <c r="E205" s="5">
        <v>6532.404335770103</v>
      </c>
    </row>
    <row r="206" spans="1:5" x14ac:dyDescent="0.2">
      <c r="A206" s="1">
        <v>42571</v>
      </c>
      <c r="B206" s="3">
        <v>7285.8571428571431</v>
      </c>
      <c r="C206" s="3">
        <v>6316.3588173862945</v>
      </c>
      <c r="D206">
        <v>7253</v>
      </c>
      <c r="E206" s="5">
        <v>6499.9001764557597</v>
      </c>
    </row>
    <row r="207" spans="1:5" x14ac:dyDescent="0.2">
      <c r="A207" s="1">
        <v>42572</v>
      </c>
      <c r="B207" s="3">
        <v>7190.1428571428569</v>
      </c>
      <c r="C207" s="3">
        <v>6255.1854946162994</v>
      </c>
      <c r="D207">
        <v>7423</v>
      </c>
      <c r="E207" s="5">
        <v>6880.9084950844463</v>
      </c>
    </row>
    <row r="208" spans="1:5" x14ac:dyDescent="0.2">
      <c r="A208" s="1">
        <v>42573</v>
      </c>
      <c r="B208" s="3">
        <v>7153.7142857142853</v>
      </c>
      <c r="C208" s="3">
        <v>6274.6979005365702</v>
      </c>
      <c r="D208">
        <v>7758</v>
      </c>
      <c r="E208" s="5">
        <v>6910.2896395260905</v>
      </c>
    </row>
    <row r="209" spans="1:5" x14ac:dyDescent="0.2">
      <c r="A209" s="1">
        <v>42574</v>
      </c>
      <c r="B209" s="3">
        <v>7145.8571428571431</v>
      </c>
      <c r="C209" s="3">
        <v>6239.9947423385793</v>
      </c>
      <c r="D209">
        <v>6813</v>
      </c>
      <c r="E209" s="5">
        <v>5622.0206705318878</v>
      </c>
    </row>
    <row r="210" spans="1:5" x14ac:dyDescent="0.2">
      <c r="A210" s="1">
        <v>42575</v>
      </c>
      <c r="B210" s="3">
        <v>7093.7142857142853</v>
      </c>
      <c r="C210" s="3">
        <v>6236.0474629983073</v>
      </c>
      <c r="D210">
        <v>5263</v>
      </c>
      <c r="E210" s="5">
        <v>4935.0368036299469</v>
      </c>
    </row>
    <row r="211" spans="1:5" x14ac:dyDescent="0.2">
      <c r="A211" s="1">
        <v>42576</v>
      </c>
      <c r="B211" s="3">
        <v>7030.8571428571431</v>
      </c>
      <c r="C211" s="3">
        <v>6163.1258957830669</v>
      </c>
      <c r="D211">
        <v>6958</v>
      </c>
      <c r="E211" s="5">
        <v>5761.3211494832367</v>
      </c>
    </row>
    <row r="212" spans="1:5" x14ac:dyDescent="0.2">
      <c r="A212" s="1">
        <v>42577</v>
      </c>
      <c r="B212" s="3">
        <v>6983.7142857142853</v>
      </c>
      <c r="C212" s="3">
        <v>6105.9961107710033</v>
      </c>
      <c r="D212">
        <v>7418</v>
      </c>
      <c r="E212" s="5">
        <v>6132.4958406856567</v>
      </c>
    </row>
    <row r="213" spans="1:5" x14ac:dyDescent="0.2">
      <c r="A213" s="1">
        <v>42578</v>
      </c>
      <c r="B213" s="3">
        <v>7017.2857142857147</v>
      </c>
      <c r="C213" s="3">
        <v>6080.9046058554504</v>
      </c>
      <c r="D213">
        <v>7488</v>
      </c>
      <c r="E213" s="5">
        <v>6324.2596420468872</v>
      </c>
    </row>
    <row r="214" spans="1:5" x14ac:dyDescent="0.2">
      <c r="A214" s="1">
        <v>42579</v>
      </c>
      <c r="B214" s="3">
        <v>6962.2857142857147</v>
      </c>
      <c r="C214" s="3">
        <v>5975.6319637005299</v>
      </c>
      <c r="D214">
        <v>7038</v>
      </c>
      <c r="E214" s="5">
        <v>6144</v>
      </c>
    </row>
    <row r="215" spans="1:5" x14ac:dyDescent="0.2">
      <c r="A215" s="1">
        <v>42580</v>
      </c>
      <c r="B215" s="3">
        <v>6858.7142857142853</v>
      </c>
      <c r="C215" s="3">
        <v>5804.5858331232675</v>
      </c>
      <c r="D215">
        <v>7033</v>
      </c>
      <c r="E215" s="5">
        <v>5712.9667254852529</v>
      </c>
    </row>
    <row r="216" spans="1:5" x14ac:dyDescent="0.2">
      <c r="A216" s="1">
        <v>42581</v>
      </c>
      <c r="B216" s="3">
        <v>6723</v>
      </c>
      <c r="C216" s="3">
        <v>5682.7930065900828</v>
      </c>
      <c r="D216">
        <v>5863</v>
      </c>
      <c r="E216" s="5">
        <v>4769.4708847995971</v>
      </c>
    </row>
    <row r="217" spans="1:5" x14ac:dyDescent="0.2">
      <c r="A217" s="1">
        <v>42582</v>
      </c>
      <c r="B217" s="3">
        <v>6654.4285714285716</v>
      </c>
      <c r="C217" s="3">
        <v>5773.9306060715189</v>
      </c>
      <c r="D217">
        <v>4783</v>
      </c>
      <c r="E217" s="5">
        <v>5573</v>
      </c>
    </row>
    <row r="218" spans="1:5" x14ac:dyDescent="0.2">
      <c r="A218" s="1">
        <v>42583</v>
      </c>
      <c r="B218" s="3">
        <v>6545.8571428571431</v>
      </c>
      <c r="C218" s="3">
        <v>5781.1331700817464</v>
      </c>
      <c r="D218">
        <v>6198</v>
      </c>
      <c r="E218" s="5">
        <v>5811.7390975548269</v>
      </c>
    </row>
    <row r="219" spans="1:5" x14ac:dyDescent="0.2">
      <c r="A219" s="1">
        <v>42584</v>
      </c>
      <c r="B219" s="3">
        <v>6456.5714285714284</v>
      </c>
      <c r="C219" s="3">
        <v>5816.7516655263071</v>
      </c>
      <c r="D219">
        <v>6793</v>
      </c>
      <c r="E219" s="5">
        <v>6381.82530879758</v>
      </c>
    </row>
    <row r="220" spans="1:5" x14ac:dyDescent="0.2">
      <c r="A220" s="1">
        <v>42585</v>
      </c>
      <c r="B220" s="3">
        <v>6355.1428571428569</v>
      </c>
      <c r="C220" s="3">
        <v>5816.6271021642833</v>
      </c>
      <c r="D220">
        <v>6778</v>
      </c>
      <c r="E220" s="5">
        <v>6323.3876985127299</v>
      </c>
    </row>
    <row r="221" spans="1:5" x14ac:dyDescent="0.2">
      <c r="A221" s="1">
        <v>42586</v>
      </c>
      <c r="B221" s="3">
        <v>6415.1428571428569</v>
      </c>
      <c r="C221" s="3">
        <v>5948.1003637149333</v>
      </c>
      <c r="D221">
        <v>7458</v>
      </c>
      <c r="E221" s="5">
        <v>7064.3128308545502</v>
      </c>
    </row>
    <row r="222" spans="1:5" x14ac:dyDescent="0.2">
      <c r="A222" s="1">
        <v>42587</v>
      </c>
      <c r="B222" s="3">
        <v>6425.1428571428569</v>
      </c>
      <c r="C222" s="3">
        <v>6017.2370989232586</v>
      </c>
      <c r="D222">
        <v>7103</v>
      </c>
      <c r="E222" s="5">
        <v>6196.9238719435343</v>
      </c>
    </row>
    <row r="223" spans="1:5" x14ac:dyDescent="0.2">
      <c r="A223" s="1">
        <v>42588</v>
      </c>
      <c r="B223" s="3">
        <v>6450.8571428571431</v>
      </c>
      <c r="C223" s="3">
        <v>6107.5349850552766</v>
      </c>
      <c r="D223">
        <v>6043</v>
      </c>
      <c r="E223" s="5">
        <v>5401.5560877237203</v>
      </c>
    </row>
    <row r="224" spans="1:5" x14ac:dyDescent="0.2">
      <c r="A224" s="1">
        <v>42589</v>
      </c>
      <c r="B224" s="3">
        <v>6506.5714285714284</v>
      </c>
      <c r="C224" s="3">
        <v>5973.457812668802</v>
      </c>
      <c r="D224">
        <v>5173</v>
      </c>
      <c r="E224" s="5">
        <v>4634.4597932946808</v>
      </c>
    </row>
    <row r="225" spans="1:5" x14ac:dyDescent="0.2">
      <c r="A225" s="1">
        <v>42590</v>
      </c>
      <c r="B225" s="3">
        <v>6586.5714285714284</v>
      </c>
      <c r="C225" s="3">
        <v>5998.7929345673228</v>
      </c>
      <c r="D225">
        <v>6758</v>
      </c>
      <c r="E225" s="5">
        <v>5989.0849508444671</v>
      </c>
    </row>
    <row r="226" spans="1:5" x14ac:dyDescent="0.2">
      <c r="A226" s="1">
        <v>42591</v>
      </c>
      <c r="B226" s="3">
        <v>6593.7142857142853</v>
      </c>
      <c r="C226" s="3">
        <v>5957.4601534084777</v>
      </c>
      <c r="D226">
        <v>6843</v>
      </c>
      <c r="E226" s="5">
        <v>6092.4958406856567</v>
      </c>
    </row>
    <row r="227" spans="1:5" x14ac:dyDescent="0.2">
      <c r="A227" s="1">
        <v>42592</v>
      </c>
      <c r="B227" s="3">
        <v>6643.7142857142853</v>
      </c>
      <c r="C227" s="3">
        <v>5905.7613165760367</v>
      </c>
      <c r="D227">
        <v>7128</v>
      </c>
      <c r="E227" s="5">
        <v>5961.4958406856567</v>
      </c>
    </row>
    <row r="228" spans="1:5" x14ac:dyDescent="0.2">
      <c r="A228" s="1">
        <v>42593</v>
      </c>
      <c r="B228" s="3">
        <v>6612.2857142857147</v>
      </c>
      <c r="C228" s="3">
        <v>5769.2726061435415</v>
      </c>
      <c r="D228">
        <v>7238</v>
      </c>
      <c r="E228" s="5">
        <v>6108.8918578270732</v>
      </c>
    </row>
    <row r="229" spans="1:5" x14ac:dyDescent="0.2">
      <c r="A229" s="1">
        <v>42594</v>
      </c>
      <c r="B229" s="3">
        <v>6618.7142857142853</v>
      </c>
      <c r="C229" s="3">
        <v>5753.3198530735708</v>
      </c>
      <c r="D229">
        <v>7148</v>
      </c>
      <c r="E229" s="5">
        <v>6085.2546004537435</v>
      </c>
    </row>
    <row r="230" spans="1:5" x14ac:dyDescent="0.2">
      <c r="A230" s="1">
        <v>42595</v>
      </c>
      <c r="B230" s="3">
        <v>6613</v>
      </c>
      <c r="C230" s="3">
        <v>5767.1636357088837</v>
      </c>
      <c r="D230">
        <v>6003</v>
      </c>
      <c r="E230" s="5">
        <v>5498.4625661709097</v>
      </c>
    </row>
    <row r="231" spans="1:5" x14ac:dyDescent="0.2">
      <c r="A231" s="1">
        <v>42596</v>
      </c>
      <c r="B231" s="3">
        <v>6588</v>
      </c>
      <c r="C231" s="3">
        <v>5768.8545500378114</v>
      </c>
      <c r="D231">
        <v>4998</v>
      </c>
      <c r="E231" s="5">
        <v>4646.2961935971771</v>
      </c>
    </row>
    <row r="232" spans="1:5" x14ac:dyDescent="0.2">
      <c r="A232" s="1">
        <v>42597</v>
      </c>
      <c r="B232" s="3">
        <v>6460.1428571428569</v>
      </c>
      <c r="C232" s="3">
        <v>5729.3983938924712</v>
      </c>
      <c r="D232">
        <v>5863</v>
      </c>
      <c r="E232" s="5">
        <v>5712.8918578270732</v>
      </c>
    </row>
    <row r="233" spans="1:5" x14ac:dyDescent="0.2">
      <c r="A233" s="1">
        <v>42598</v>
      </c>
      <c r="B233" s="3">
        <v>6368</v>
      </c>
      <c r="C233" s="3">
        <v>5744.8871043249665</v>
      </c>
      <c r="D233">
        <v>6198</v>
      </c>
      <c r="E233" s="5">
        <v>6200.9168137131337</v>
      </c>
    </row>
    <row r="234" spans="1:5" x14ac:dyDescent="0.2">
      <c r="A234" s="1">
        <v>42599</v>
      </c>
      <c r="B234" s="3">
        <v>6255.1428571428569</v>
      </c>
      <c r="C234" s="3">
        <v>5791.5918830350392</v>
      </c>
      <c r="D234">
        <v>6338</v>
      </c>
      <c r="E234" s="5">
        <v>6288.4292916561635</v>
      </c>
    </row>
    <row r="235" spans="1:5" x14ac:dyDescent="0.2">
      <c r="A235" s="1">
        <v>42600</v>
      </c>
      <c r="B235" s="3">
        <v>6196.5714285714284</v>
      </c>
      <c r="C235" s="3">
        <v>5824.5569880082103</v>
      </c>
      <c r="D235">
        <v>6828</v>
      </c>
      <c r="E235" s="5">
        <v>6339.6475926392741</v>
      </c>
    </row>
    <row r="236" spans="1:5" x14ac:dyDescent="0.2">
      <c r="A236" s="1">
        <v>42601</v>
      </c>
      <c r="B236" s="3">
        <v>6201.5714285714284</v>
      </c>
      <c r="C236" s="3">
        <v>5783.8554503223013</v>
      </c>
      <c r="D236">
        <v>7183</v>
      </c>
      <c r="E236" s="5">
        <v>5800.3438366523824</v>
      </c>
    </row>
    <row r="237" spans="1:5" x14ac:dyDescent="0.2">
      <c r="A237" s="1">
        <v>42602</v>
      </c>
      <c r="B237" s="3">
        <v>6183</v>
      </c>
      <c r="C237" s="3">
        <v>5843.4014548597352</v>
      </c>
      <c r="D237">
        <v>5873</v>
      </c>
      <c r="E237" s="5">
        <v>5915.2845979329468</v>
      </c>
    </row>
    <row r="238" spans="1:5" x14ac:dyDescent="0.2">
      <c r="A238" s="1">
        <v>42603</v>
      </c>
      <c r="B238" s="3">
        <v>6179.4285714285716</v>
      </c>
      <c r="C238" s="3">
        <v>5877.4309841910053</v>
      </c>
      <c r="D238">
        <v>4973</v>
      </c>
      <c r="E238" s="5">
        <v>4884.5028989160573</v>
      </c>
    </row>
    <row r="239" spans="1:5" x14ac:dyDescent="0.2">
      <c r="A239" s="1">
        <v>42604</v>
      </c>
      <c r="B239" s="3">
        <v>6279.4285714285716</v>
      </c>
      <c r="C239" s="3">
        <v>5924.2684648348886</v>
      </c>
      <c r="D239">
        <v>6563</v>
      </c>
      <c r="E239" s="5">
        <v>6040.754222334258</v>
      </c>
    </row>
    <row r="240" spans="1:5" x14ac:dyDescent="0.2">
      <c r="A240" s="1">
        <v>42605</v>
      </c>
      <c r="B240" s="3">
        <v>6363.7142857142853</v>
      </c>
      <c r="C240" s="3">
        <v>5924.4892866145692</v>
      </c>
      <c r="D240">
        <v>6788</v>
      </c>
      <c r="E240" s="5">
        <v>6202.4625661709097</v>
      </c>
    </row>
    <row r="241" spans="1:5" x14ac:dyDescent="0.2">
      <c r="A241" s="1">
        <v>42606</v>
      </c>
      <c r="B241" s="3">
        <v>6486.5714285714284</v>
      </c>
      <c r="C241" s="3">
        <v>5947.4279592351177</v>
      </c>
      <c r="D241">
        <v>7198</v>
      </c>
      <c r="E241" s="5">
        <v>6449</v>
      </c>
    </row>
    <row r="242" spans="1:5" x14ac:dyDescent="0.2">
      <c r="A242" s="1">
        <v>42607</v>
      </c>
      <c r="B242" s="3">
        <v>6518.7142857142853</v>
      </c>
      <c r="C242" s="3">
        <v>5923.6919946703174</v>
      </c>
      <c r="D242">
        <v>7053</v>
      </c>
      <c r="E242" s="5">
        <v>6173.4958406856567</v>
      </c>
    </row>
    <row r="243" spans="1:5" x14ac:dyDescent="0.2">
      <c r="A243" s="1">
        <v>42608</v>
      </c>
      <c r="B243" s="3">
        <v>6457.2857142857147</v>
      </c>
      <c r="C243" s="3">
        <v>5906.4279952464985</v>
      </c>
      <c r="D243">
        <v>6753</v>
      </c>
      <c r="E243" s="5">
        <v>5679.4958406856567</v>
      </c>
    </row>
    <row r="244" spans="1:5" x14ac:dyDescent="0.2">
      <c r="A244" s="1">
        <v>42609</v>
      </c>
      <c r="B244" s="3">
        <v>6451.5714285714284</v>
      </c>
      <c r="C244" s="3">
        <v>5809.1439374842448</v>
      </c>
      <c r="D244">
        <v>5833</v>
      </c>
      <c r="E244" s="5">
        <v>5234.2961935971771</v>
      </c>
    </row>
    <row r="245" spans="1:5" x14ac:dyDescent="0.2">
      <c r="A245" s="1">
        <v>42610</v>
      </c>
      <c r="B245" s="3">
        <v>6423</v>
      </c>
      <c r="C245" s="3">
        <v>5755.0673412798442</v>
      </c>
      <c r="D245">
        <v>4773</v>
      </c>
      <c r="E245" s="5">
        <v>4505.9667254852529</v>
      </c>
    </row>
    <row r="246" spans="1:5" x14ac:dyDescent="0.2">
      <c r="A246" s="1">
        <v>42611</v>
      </c>
      <c r="B246" s="3">
        <v>6387.2857142857147</v>
      </c>
      <c r="C246" s="3">
        <v>5727.7627930426015</v>
      </c>
      <c r="D246">
        <v>6313</v>
      </c>
      <c r="E246" s="5">
        <v>5849.6223846735566</v>
      </c>
    </row>
    <row r="247" spans="1:5" x14ac:dyDescent="0.2">
      <c r="A247" s="1">
        <v>42612</v>
      </c>
      <c r="B247" s="3">
        <v>6338</v>
      </c>
      <c r="C247" s="3">
        <v>5700.8331592783316</v>
      </c>
      <c r="D247">
        <v>6443</v>
      </c>
      <c r="E247" s="5">
        <v>6013.9551298210235</v>
      </c>
    </row>
    <row r="248" spans="1:5" x14ac:dyDescent="0.2">
      <c r="A248" s="1">
        <v>42613</v>
      </c>
      <c r="B248" s="3">
        <v>6257.2857142857147</v>
      </c>
      <c r="C248" s="3">
        <v>5668.8671900320496</v>
      </c>
      <c r="D248">
        <v>6633</v>
      </c>
      <c r="E248" s="5">
        <v>6225.2382152760274</v>
      </c>
    </row>
    <row r="249" spans="1:5" x14ac:dyDescent="0.2">
      <c r="A249" s="1">
        <v>42614</v>
      </c>
      <c r="B249" s="3">
        <v>6271.5714285714284</v>
      </c>
      <c r="C249" s="3">
        <v>5644.9332709136088</v>
      </c>
      <c r="D249">
        <v>7153</v>
      </c>
      <c r="E249" s="5">
        <v>6005.9584068565664</v>
      </c>
    </row>
    <row r="250" spans="1:5" x14ac:dyDescent="0.2">
      <c r="A250" s="1">
        <v>42615</v>
      </c>
      <c r="B250" s="3">
        <v>6259.4285714285716</v>
      </c>
      <c r="C250" s="3">
        <v>5683.8793258669739</v>
      </c>
      <c r="D250">
        <v>6668</v>
      </c>
      <c r="E250" s="5">
        <v>5952.1182253592133</v>
      </c>
    </row>
    <row r="251" spans="1:5" x14ac:dyDescent="0.2">
      <c r="A251" s="1">
        <v>42616</v>
      </c>
      <c r="B251" s="3">
        <v>6170.1428571428569</v>
      </c>
      <c r="C251" s="3">
        <v>5609.8263171162089</v>
      </c>
      <c r="D251">
        <v>5208</v>
      </c>
      <c r="E251" s="5">
        <v>4715.9251323418202</v>
      </c>
    </row>
    <row r="252" spans="1:5" x14ac:dyDescent="0.2">
      <c r="A252" s="1">
        <v>42617</v>
      </c>
      <c r="B252" s="3">
        <v>6155.1428571428569</v>
      </c>
      <c r="C252" s="3">
        <v>5562.3929921855306</v>
      </c>
      <c r="D252">
        <v>4668</v>
      </c>
      <c r="E252" s="5">
        <v>4173.9334509705068</v>
      </c>
    </row>
    <row r="253" spans="1:5" x14ac:dyDescent="0.2">
      <c r="A253" s="1">
        <v>42618</v>
      </c>
      <c r="B253" s="3">
        <v>6105.8571428571431</v>
      </c>
      <c r="C253" s="3">
        <v>5495.4274550758037</v>
      </c>
      <c r="D253">
        <v>5968</v>
      </c>
      <c r="E253" s="5">
        <v>5380.8636249054698</v>
      </c>
    </row>
    <row r="254" spans="1:5" x14ac:dyDescent="0.2">
      <c r="A254" s="1">
        <v>42619</v>
      </c>
      <c r="B254" s="3">
        <v>6115.1428571428569</v>
      </c>
      <c r="C254" s="3">
        <v>5467.8393892470021</v>
      </c>
      <c r="D254">
        <v>6508</v>
      </c>
      <c r="E254" s="5">
        <v>5820.8386690194102</v>
      </c>
    </row>
    <row r="255" spans="1:5" x14ac:dyDescent="0.2">
      <c r="A255" s="1">
        <v>42620</v>
      </c>
      <c r="B255" s="3">
        <v>6134.4285714285716</v>
      </c>
      <c r="C255" s="3">
        <v>5404.6625013504263</v>
      </c>
      <c r="D255">
        <v>6768</v>
      </c>
      <c r="E255" s="5">
        <v>5783</v>
      </c>
    </row>
    <row r="256" spans="1:5" x14ac:dyDescent="0.2">
      <c r="A256" s="1">
        <v>42621</v>
      </c>
      <c r="B256" s="3">
        <v>6089.4285714285716</v>
      </c>
      <c r="C256" s="3">
        <v>5411.5676833879497</v>
      </c>
      <c r="D256">
        <v>6838</v>
      </c>
      <c r="E256" s="5">
        <v>6054.2946811192332</v>
      </c>
    </row>
    <row r="257" spans="1:5" x14ac:dyDescent="0.2">
      <c r="A257" s="1">
        <v>42622</v>
      </c>
      <c r="B257" s="3">
        <v>6093</v>
      </c>
      <c r="C257" s="3">
        <v>5334.3904353775797</v>
      </c>
      <c r="D257">
        <v>6693</v>
      </c>
      <c r="E257" s="5">
        <v>5411.8774892866149</v>
      </c>
    </row>
    <row r="258" spans="1:5" x14ac:dyDescent="0.2">
      <c r="A258" s="1">
        <v>42623</v>
      </c>
      <c r="B258" s="3">
        <v>6163</v>
      </c>
      <c r="C258" s="3">
        <v>5388.7275018905975</v>
      </c>
      <c r="D258">
        <v>5698</v>
      </c>
      <c r="E258" s="5">
        <v>5096.2845979329468</v>
      </c>
    </row>
    <row r="259" spans="1:5" x14ac:dyDescent="0.2">
      <c r="A259" s="1">
        <v>42624</v>
      </c>
      <c r="B259" s="3">
        <v>6161.5714285714284</v>
      </c>
      <c r="C259" s="3">
        <v>5423.3949728114085</v>
      </c>
      <c r="D259">
        <v>4658</v>
      </c>
      <c r="E259" s="5">
        <v>4416.6057474161835</v>
      </c>
    </row>
    <row r="260" spans="1:5" x14ac:dyDescent="0.2">
      <c r="A260" s="1">
        <v>42625</v>
      </c>
      <c r="B260" s="3">
        <v>6206.5714285714284</v>
      </c>
      <c r="C260" s="3">
        <v>5473.6150743634989</v>
      </c>
      <c r="D260">
        <v>6283</v>
      </c>
      <c r="E260" s="5">
        <v>5732.404335770103</v>
      </c>
    </row>
    <row r="261" spans="1:5" x14ac:dyDescent="0.2">
      <c r="A261" s="1">
        <v>42626</v>
      </c>
      <c r="B261" s="3">
        <v>6200.1428571428569</v>
      </c>
      <c r="C261" s="3">
        <v>5547.4125463646506</v>
      </c>
      <c r="D261">
        <v>6463</v>
      </c>
      <c r="E261" s="5">
        <v>6337.420973027477</v>
      </c>
    </row>
    <row r="262" spans="1:5" x14ac:dyDescent="0.2">
      <c r="A262" s="1">
        <v>42627</v>
      </c>
      <c r="B262" s="3">
        <v>6199.4285714285716</v>
      </c>
      <c r="C262" s="3">
        <v>5636.9024451726737</v>
      </c>
      <c r="D262">
        <v>6763</v>
      </c>
      <c r="E262" s="5">
        <v>6409.4292916561635</v>
      </c>
    </row>
    <row r="263" spans="1:5" x14ac:dyDescent="0.2">
      <c r="A263" s="1">
        <v>42628</v>
      </c>
      <c r="B263" s="3">
        <v>6215.8571428571431</v>
      </c>
      <c r="C263" s="3">
        <v>5713.2354423997986</v>
      </c>
      <c r="D263">
        <v>6953</v>
      </c>
      <c r="E263" s="5">
        <v>6588.6256617091003</v>
      </c>
    </row>
    <row r="264" spans="1:5" x14ac:dyDescent="0.2">
      <c r="A264" s="1">
        <v>42629</v>
      </c>
      <c r="B264" s="3">
        <v>6231.5714285714284</v>
      </c>
      <c r="C264" s="3">
        <v>5813.7642695091645</v>
      </c>
      <c r="D264">
        <v>6803</v>
      </c>
      <c r="E264" s="5">
        <v>6115.5792790521809</v>
      </c>
    </row>
    <row r="265" spans="1:5" x14ac:dyDescent="0.2">
      <c r="A265" s="1">
        <v>42630</v>
      </c>
      <c r="B265" s="3">
        <v>6213</v>
      </c>
      <c r="C265" s="3">
        <v>5860.3821167488932</v>
      </c>
      <c r="D265">
        <v>5568</v>
      </c>
      <c r="E265" s="5">
        <v>5422.6095286110412</v>
      </c>
    </row>
    <row r="266" spans="1:5" x14ac:dyDescent="0.2">
      <c r="A266" s="1">
        <v>42631</v>
      </c>
      <c r="B266" s="3">
        <v>6277.2857142857147</v>
      </c>
      <c r="C266" s="3">
        <v>5883.7415103172607</v>
      </c>
      <c r="D266">
        <v>5108</v>
      </c>
      <c r="E266" s="5">
        <v>4580.121502394757</v>
      </c>
    </row>
    <row r="267" spans="1:5" x14ac:dyDescent="0.2">
      <c r="A267" s="1">
        <v>42632</v>
      </c>
      <c r="B267" s="3">
        <v>6307.2857142857147</v>
      </c>
      <c r="C267" s="3">
        <v>5900.4220533688649</v>
      </c>
      <c r="D267">
        <v>6493</v>
      </c>
      <c r="E267" s="5">
        <v>5849.1681371313334</v>
      </c>
    </row>
    <row r="268" spans="1:5" x14ac:dyDescent="0.2">
      <c r="A268" s="1">
        <v>42633</v>
      </c>
      <c r="B268" s="3">
        <v>6365.8571428571431</v>
      </c>
      <c r="C268" s="3">
        <v>5802.5930353991862</v>
      </c>
      <c r="D268">
        <v>6873</v>
      </c>
      <c r="E268" s="5">
        <v>5652.6178472397278</v>
      </c>
    </row>
    <row r="269" spans="1:5" x14ac:dyDescent="0.2">
      <c r="A269" s="1">
        <v>42634</v>
      </c>
      <c r="B269" s="3">
        <v>6405.8571428571431</v>
      </c>
      <c r="C269" s="3">
        <v>5616.0238035219136</v>
      </c>
      <c r="D269">
        <v>7043</v>
      </c>
      <c r="E269" s="5">
        <v>5103.4446685152507</v>
      </c>
    </row>
    <row r="270" spans="1:5" x14ac:dyDescent="0.2">
      <c r="A270" s="1">
        <v>42635</v>
      </c>
      <c r="B270" s="3">
        <v>6334.4285714285716</v>
      </c>
      <c r="C270" s="3">
        <v>5339.4117901256805</v>
      </c>
      <c r="D270">
        <v>6453</v>
      </c>
      <c r="E270" s="5">
        <v>4652.3415679354675</v>
      </c>
    </row>
    <row r="271" spans="1:5" x14ac:dyDescent="0.2">
      <c r="A271" s="1">
        <v>42636</v>
      </c>
      <c r="B271" s="3">
        <v>6168.7142857142853</v>
      </c>
      <c r="C271" s="3">
        <v>5178.4671396161193</v>
      </c>
      <c r="D271">
        <v>5643</v>
      </c>
      <c r="E271" s="5">
        <v>4988.9667254852529</v>
      </c>
    </row>
    <row r="272" spans="1:5" x14ac:dyDescent="0.2">
      <c r="A272" s="1">
        <v>42637</v>
      </c>
      <c r="B272" s="3">
        <v>6100.8571428571431</v>
      </c>
      <c r="C272" s="3">
        <v>4932.2336418308187</v>
      </c>
      <c r="D272">
        <v>5093</v>
      </c>
      <c r="E272" s="5">
        <v>3698.9750441139399</v>
      </c>
    </row>
    <row r="273" spans="1:5" x14ac:dyDescent="0.2">
      <c r="A273" s="1">
        <v>42638</v>
      </c>
      <c r="B273" s="3">
        <v>6032.2857142857147</v>
      </c>
      <c r="C273" s="3">
        <v>4833.3531996110769</v>
      </c>
      <c r="D273">
        <v>4628</v>
      </c>
      <c r="E273" s="5">
        <v>3887.9584068565669</v>
      </c>
    </row>
    <row r="274" spans="1:5" x14ac:dyDescent="0.2">
      <c r="A274" s="1">
        <v>42639</v>
      </c>
      <c r="B274" s="3">
        <v>6014.4285714285716</v>
      </c>
      <c r="C274" s="3">
        <v>4795.8958550902089</v>
      </c>
      <c r="D274">
        <v>6368</v>
      </c>
      <c r="E274" s="5">
        <v>5586.9667254852529</v>
      </c>
    </row>
    <row r="275" spans="1:5" x14ac:dyDescent="0.2">
      <c r="A275" s="1">
        <v>42640</v>
      </c>
      <c r="B275" s="3">
        <v>6012.2857142857147</v>
      </c>
      <c r="C275" s="3">
        <v>4886.0766682271596</v>
      </c>
      <c r="D275">
        <v>6858</v>
      </c>
      <c r="E275" s="5">
        <v>6283.8835391983866</v>
      </c>
    </row>
    <row r="276" spans="1:5" x14ac:dyDescent="0.2">
      <c r="A276" s="1">
        <v>42641</v>
      </c>
      <c r="B276" s="3">
        <v>6058</v>
      </c>
      <c r="C276" s="3">
        <v>5105.5551154164714</v>
      </c>
      <c r="D276">
        <v>7363</v>
      </c>
      <c r="E276" s="5">
        <v>6639.7937988404337</v>
      </c>
    </row>
    <row r="277" spans="1:5" x14ac:dyDescent="0.2">
      <c r="A277" s="1">
        <v>42642</v>
      </c>
      <c r="B277" s="3">
        <v>6208</v>
      </c>
      <c r="C277" s="3">
        <v>5394.2769995318513</v>
      </c>
      <c r="D277">
        <v>7503</v>
      </c>
      <c r="E277" s="5">
        <v>6673.3947567431305</v>
      </c>
    </row>
    <row r="278" spans="1:5" x14ac:dyDescent="0.2">
      <c r="A278" s="1">
        <v>42643</v>
      </c>
      <c r="B278" s="3">
        <v>6439.4285714285716</v>
      </c>
      <c r="C278" s="3">
        <v>5605.7403219417338</v>
      </c>
      <c r="D278">
        <v>7263</v>
      </c>
      <c r="E278" s="5">
        <v>6469.209982354424</v>
      </c>
    </row>
    <row r="279" spans="1:5" x14ac:dyDescent="0.2">
      <c r="A279" s="1">
        <v>42644</v>
      </c>
      <c r="B279" s="3">
        <v>6578.7142857142853</v>
      </c>
      <c r="C279" s="3">
        <v>5923.5207605603373</v>
      </c>
      <c r="D279">
        <v>6068</v>
      </c>
      <c r="E279" s="5">
        <v>5923.4381144441641</v>
      </c>
    </row>
    <row r="280" spans="1:5" x14ac:dyDescent="0.2">
      <c r="A280" s="1">
        <v>42645</v>
      </c>
      <c r="B280" s="3">
        <v>6640.8571428571431</v>
      </c>
      <c r="C280" s="3">
        <v>6122.579711188735</v>
      </c>
      <c r="D280">
        <v>5063</v>
      </c>
      <c r="E280" s="5">
        <v>5281.3710612553568</v>
      </c>
    </row>
    <row r="281" spans="1:5" x14ac:dyDescent="0.2">
      <c r="A281" s="1">
        <v>42646</v>
      </c>
      <c r="B281" s="3">
        <v>6699.4285714285716</v>
      </c>
      <c r="C281" s="3">
        <v>6240.3624545356333</v>
      </c>
      <c r="D281">
        <v>6778</v>
      </c>
      <c r="E281" s="5">
        <v>6411.4459289135366</v>
      </c>
    </row>
    <row r="282" spans="1:5" x14ac:dyDescent="0.2">
      <c r="A282" s="1">
        <v>42647</v>
      </c>
      <c r="B282" s="3">
        <v>6748.7142857142853</v>
      </c>
      <c r="C282" s="3">
        <v>6254.87612085419</v>
      </c>
      <c r="D282">
        <v>7203</v>
      </c>
      <c r="E282" s="5">
        <v>6385.4792034282837</v>
      </c>
    </row>
    <row r="283" spans="1:5" x14ac:dyDescent="0.2">
      <c r="A283" s="1">
        <v>42648</v>
      </c>
      <c r="B283" s="3">
        <v>6760.1428571428569</v>
      </c>
      <c r="C283" s="3">
        <v>6287.4563722136199</v>
      </c>
      <c r="D283">
        <v>7443</v>
      </c>
      <c r="E283" s="5">
        <v>6867.8555583564403</v>
      </c>
    </row>
    <row r="284" spans="1:5" x14ac:dyDescent="0.2">
      <c r="A284" s="1">
        <v>42649</v>
      </c>
      <c r="B284" s="3">
        <v>6727.2857142857147</v>
      </c>
      <c r="C284" s="3">
        <v>6278.7226043429719</v>
      </c>
      <c r="D284">
        <v>7273</v>
      </c>
      <c r="E284" s="5">
        <v>6612.2583816486012</v>
      </c>
    </row>
    <row r="285" spans="1:5" x14ac:dyDescent="0.2">
      <c r="A285" s="1">
        <v>42650</v>
      </c>
      <c r="B285" s="3">
        <v>6668</v>
      </c>
      <c r="C285" s="3">
        <v>6215.473729698585</v>
      </c>
      <c r="D285">
        <v>6848</v>
      </c>
      <c r="E285" s="5">
        <v>6026.4678598437104</v>
      </c>
    </row>
    <row r="286" spans="1:5" x14ac:dyDescent="0.2">
      <c r="A286" s="1">
        <v>42651</v>
      </c>
      <c r="B286" s="3">
        <v>6635.1428571428569</v>
      </c>
      <c r="C286" s="3">
        <v>6120.9880442219746</v>
      </c>
      <c r="D286">
        <v>5838</v>
      </c>
      <c r="E286" s="5">
        <v>5262.0383161078898</v>
      </c>
    </row>
    <row r="287" spans="1:5" x14ac:dyDescent="0.2">
      <c r="A287" s="1">
        <v>42652</v>
      </c>
      <c r="B287" s="3">
        <v>6649.4285714285716</v>
      </c>
      <c r="C287" s="3">
        <v>6009.8558824588563</v>
      </c>
      <c r="D287">
        <v>5163</v>
      </c>
      <c r="E287" s="5">
        <v>4503.4459289135366</v>
      </c>
    </row>
    <row r="288" spans="1:5" x14ac:dyDescent="0.2">
      <c r="A288" s="1">
        <v>42653</v>
      </c>
      <c r="B288" s="3">
        <v>6641.5714285714284</v>
      </c>
      <c r="C288" s="3">
        <v>5978.4284994058116</v>
      </c>
      <c r="D288">
        <v>6723</v>
      </c>
      <c r="E288" s="5">
        <v>6191.4542475422231</v>
      </c>
    </row>
    <row r="289" spans="1:5" x14ac:dyDescent="0.2">
      <c r="A289" s="1">
        <v>42654</v>
      </c>
      <c r="B289" s="3">
        <v>6586.5714285714284</v>
      </c>
      <c r="C289" s="3">
        <v>5971.208866001657</v>
      </c>
      <c r="D289">
        <v>6818</v>
      </c>
      <c r="E289" s="5">
        <v>6334.9417695991933</v>
      </c>
    </row>
    <row r="290" spans="1:5" x14ac:dyDescent="0.2">
      <c r="A290" s="1">
        <v>42655</v>
      </c>
      <c r="B290" s="3">
        <v>6474.4285714285716</v>
      </c>
      <c r="C290" s="3">
        <v>5932.9366559832915</v>
      </c>
      <c r="D290">
        <v>6658</v>
      </c>
      <c r="E290" s="5">
        <v>6599.9500882278799</v>
      </c>
    </row>
    <row r="291" spans="1:5" x14ac:dyDescent="0.2">
      <c r="A291" s="1">
        <v>42656</v>
      </c>
      <c r="B291" s="3">
        <v>6395.1428571428569</v>
      </c>
      <c r="C291" s="3">
        <v>5892.140084266628</v>
      </c>
      <c r="D291">
        <v>6718</v>
      </c>
      <c r="E291" s="5">
        <v>6326.6823796319641</v>
      </c>
    </row>
    <row r="292" spans="1:5" x14ac:dyDescent="0.2">
      <c r="A292" s="1">
        <v>42657</v>
      </c>
      <c r="B292" s="3">
        <v>6370.1428571428569</v>
      </c>
      <c r="C292" s="3">
        <v>5867.6924628182514</v>
      </c>
      <c r="D292">
        <v>6673</v>
      </c>
      <c r="E292" s="5">
        <v>5855.3345097050669</v>
      </c>
    </row>
    <row r="293" spans="1:5" x14ac:dyDescent="0.2">
      <c r="A293" s="1">
        <v>42658</v>
      </c>
      <c r="B293" s="3">
        <v>6413.7142857142853</v>
      </c>
      <c r="C293" s="3">
        <v>5891.8203392271962</v>
      </c>
      <c r="D293">
        <v>6143</v>
      </c>
      <c r="E293" s="5">
        <v>5430.9334509705068</v>
      </c>
    </row>
    <row r="294" spans="1:5" x14ac:dyDescent="0.2">
      <c r="A294" s="1">
        <v>42659</v>
      </c>
      <c r="B294" s="3">
        <v>6395.8571428571431</v>
      </c>
      <c r="C294" s="3">
        <v>5941.1024883863292</v>
      </c>
      <c r="D294">
        <v>5038</v>
      </c>
      <c r="E294" s="5">
        <v>4848.420973027477</v>
      </c>
    </row>
    <row r="295" spans="1:5" x14ac:dyDescent="0.2">
      <c r="A295" s="1">
        <v>42660</v>
      </c>
      <c r="B295" s="3">
        <v>6381.5714285714284</v>
      </c>
      <c r="C295" s="3">
        <v>5902.8227159782482</v>
      </c>
      <c r="D295">
        <v>6623</v>
      </c>
      <c r="E295" s="5">
        <v>5923.4958406856567</v>
      </c>
    </row>
    <row r="296" spans="1:5" x14ac:dyDescent="0.2">
      <c r="A296" s="1">
        <v>42661</v>
      </c>
      <c r="B296" s="3">
        <v>6393</v>
      </c>
      <c r="C296" s="3">
        <v>5874.9738917497934</v>
      </c>
      <c r="D296">
        <v>6898</v>
      </c>
      <c r="E296" s="5">
        <v>6140</v>
      </c>
    </row>
    <row r="297" spans="1:5" x14ac:dyDescent="0.2">
      <c r="A297" s="1">
        <v>42662</v>
      </c>
      <c r="B297" s="3">
        <v>6421.5714285714284</v>
      </c>
      <c r="C297" s="3">
        <v>5873.9774568763733</v>
      </c>
      <c r="D297">
        <v>6858</v>
      </c>
      <c r="E297" s="5">
        <v>6592.9750441139404</v>
      </c>
    </row>
    <row r="298" spans="1:5" x14ac:dyDescent="0.2">
      <c r="A298" s="1">
        <v>42663</v>
      </c>
      <c r="B298" s="3">
        <v>6461.5714285714284</v>
      </c>
      <c r="C298" s="3">
        <v>5909.0192660880848</v>
      </c>
      <c r="D298">
        <v>6998</v>
      </c>
      <c r="E298" s="5">
        <v>6571.9750441139404</v>
      </c>
    </row>
    <row r="299" spans="1:5" x14ac:dyDescent="0.2">
      <c r="A299" s="1">
        <v>42664</v>
      </c>
      <c r="B299" s="3">
        <v>6464.4285714285716</v>
      </c>
      <c r="C299" s="3">
        <v>5981.7062191652567</v>
      </c>
      <c r="D299">
        <v>6693</v>
      </c>
      <c r="E299" s="5">
        <v>6364.1431812452738</v>
      </c>
    </row>
    <row r="300" spans="1:5" x14ac:dyDescent="0.2">
      <c r="A300" s="1">
        <v>42665</v>
      </c>
      <c r="B300" s="3">
        <v>6434.4285714285716</v>
      </c>
      <c r="C300" s="3">
        <v>6008.0666210522531</v>
      </c>
      <c r="D300">
        <v>5933</v>
      </c>
      <c r="E300" s="5">
        <v>5615.456264179481</v>
      </c>
    </row>
    <row r="301" spans="1:5" x14ac:dyDescent="0.2">
      <c r="A301" s="1">
        <v>42666</v>
      </c>
      <c r="B301" s="3">
        <v>6433.7142857142853</v>
      </c>
      <c r="C301" s="3">
        <v>6052.7649897367583</v>
      </c>
      <c r="D301">
        <v>5033</v>
      </c>
      <c r="E301" s="5">
        <v>5161.3095538190064</v>
      </c>
    </row>
    <row r="302" spans="1:5" x14ac:dyDescent="0.2">
      <c r="A302" s="1">
        <v>42667</v>
      </c>
      <c r="B302" s="3">
        <v>6428.7142857142853</v>
      </c>
      <c r="C302" s="3">
        <v>6022.5142785120097</v>
      </c>
      <c r="D302">
        <v>6588</v>
      </c>
      <c r="E302" s="5">
        <v>5711.7408621124277</v>
      </c>
    </row>
    <row r="303" spans="1:5" x14ac:dyDescent="0.2">
      <c r="A303" s="1">
        <v>42668</v>
      </c>
      <c r="B303" s="3">
        <v>6390.8571428571431</v>
      </c>
      <c r="C303" s="3">
        <v>6005.019446144981</v>
      </c>
      <c r="D303">
        <v>6633</v>
      </c>
      <c r="E303" s="5">
        <v>6017.5361734308044</v>
      </c>
    </row>
    <row r="304" spans="1:5" x14ac:dyDescent="0.2">
      <c r="A304" s="1">
        <v>42669</v>
      </c>
      <c r="B304" s="3">
        <v>6353</v>
      </c>
      <c r="C304" s="3">
        <v>5902.5833483380757</v>
      </c>
      <c r="D304">
        <v>6593</v>
      </c>
      <c r="E304" s="5">
        <v>5875.9223594655914</v>
      </c>
    </row>
    <row r="305" spans="1:5" x14ac:dyDescent="0.2">
      <c r="A305" s="1">
        <v>42670</v>
      </c>
      <c r="B305" s="3">
        <v>6290.8571428571431</v>
      </c>
      <c r="C305" s="3">
        <v>5772.9885123699087</v>
      </c>
      <c r="D305">
        <v>6563</v>
      </c>
      <c r="E305" s="5">
        <v>5664.8111923367787</v>
      </c>
    </row>
    <row r="306" spans="1:5" x14ac:dyDescent="0.2">
      <c r="A306" s="1">
        <v>42671</v>
      </c>
      <c r="B306" s="3">
        <v>6246.5714285714284</v>
      </c>
      <c r="C306" s="3">
        <v>5677.3150995714632</v>
      </c>
      <c r="D306">
        <v>6383</v>
      </c>
      <c r="E306" s="5">
        <v>5694.4292916561635</v>
      </c>
    </row>
    <row r="307" spans="1:5" x14ac:dyDescent="0.2">
      <c r="A307" s="1">
        <v>42672</v>
      </c>
      <c r="B307" s="3">
        <v>6233</v>
      </c>
      <c r="C307" s="3">
        <v>5588.8094637905588</v>
      </c>
      <c r="D307">
        <v>5838</v>
      </c>
      <c r="E307" s="5">
        <v>4995.9168137131337</v>
      </c>
    </row>
    <row r="308" spans="1:5" x14ac:dyDescent="0.2">
      <c r="A308" s="1">
        <v>42673</v>
      </c>
      <c r="B308" s="3">
        <v>6166.5714285714284</v>
      </c>
      <c r="C308" s="3">
        <v>5443.8974035795318</v>
      </c>
      <c r="D308">
        <v>4568</v>
      </c>
      <c r="E308" s="5">
        <v>4146.9251323418202</v>
      </c>
    </row>
    <row r="309" spans="1:5" x14ac:dyDescent="0.2">
      <c r="A309" s="1">
        <v>42674</v>
      </c>
      <c r="B309" s="3">
        <v>6109.4285714285716</v>
      </c>
      <c r="C309" s="3">
        <v>5339.4963448449716</v>
      </c>
      <c r="D309">
        <v>6188</v>
      </c>
      <c r="E309" s="5">
        <v>4980.9334509705068</v>
      </c>
    </row>
    <row r="310" spans="1:5" x14ac:dyDescent="0.2">
      <c r="A310" s="1">
        <v>42675</v>
      </c>
      <c r="B310" s="3">
        <v>6065.1428571428569</v>
      </c>
      <c r="C310" s="3">
        <v>5295.9911772120004</v>
      </c>
      <c r="D310">
        <v>6323</v>
      </c>
      <c r="E310" s="5">
        <v>5713</v>
      </c>
    </row>
    <row r="311" spans="1:5" x14ac:dyDescent="0.2">
      <c r="A311" s="1">
        <v>42676</v>
      </c>
      <c r="B311" s="3">
        <v>6023.7142857142853</v>
      </c>
      <c r="C311" s="3">
        <v>5285.5736972883442</v>
      </c>
      <c r="D311">
        <v>6303</v>
      </c>
      <c r="E311" s="5">
        <v>5803</v>
      </c>
    </row>
    <row r="312" spans="1:5" x14ac:dyDescent="0.2">
      <c r="A312" s="1">
        <v>42677</v>
      </c>
      <c r="B312" s="3">
        <v>6013.7142857142853</v>
      </c>
      <c r="C312" s="3">
        <v>5289.0010083186289</v>
      </c>
      <c r="D312">
        <v>6493</v>
      </c>
      <c r="E312" s="5">
        <v>5688.8023695487773</v>
      </c>
    </row>
    <row r="313" spans="1:5" x14ac:dyDescent="0.2">
      <c r="A313" s="1">
        <v>42678</v>
      </c>
      <c r="B313" s="3">
        <v>5987.2857142857147</v>
      </c>
      <c r="C313" s="3">
        <v>5228.2898555943675</v>
      </c>
      <c r="D313">
        <v>6198</v>
      </c>
      <c r="E313" s="5">
        <v>5269.4512225863373</v>
      </c>
    </row>
    <row r="314" spans="1:5" x14ac:dyDescent="0.2">
      <c r="A314" s="1">
        <v>42679</v>
      </c>
      <c r="B314" s="3">
        <v>5924.4285714285716</v>
      </c>
      <c r="C314" s="3">
        <v>5209.3701969822478</v>
      </c>
      <c r="D314">
        <v>5398</v>
      </c>
      <c r="E314" s="5">
        <v>4863.4792034282837</v>
      </c>
    </row>
    <row r="315" spans="1:5" x14ac:dyDescent="0.2">
      <c r="A315" s="1">
        <v>42680</v>
      </c>
      <c r="B315" s="3">
        <v>5904.4285714285716</v>
      </c>
      <c r="C315" s="3">
        <v>5205.1242032482269</v>
      </c>
      <c r="D315">
        <v>4428</v>
      </c>
      <c r="E315" s="5">
        <v>4117.2031762036804</v>
      </c>
    </row>
    <row r="316" spans="1:5" x14ac:dyDescent="0.2">
      <c r="A316" s="1">
        <v>42681</v>
      </c>
      <c r="B316" s="3">
        <v>5878</v>
      </c>
      <c r="C316" s="3">
        <v>5187.1558212395121</v>
      </c>
      <c r="D316">
        <v>6003</v>
      </c>
      <c r="E316" s="5">
        <v>4855.1547769095032</v>
      </c>
    </row>
    <row r="317" spans="1:5" x14ac:dyDescent="0.2">
      <c r="A317" s="1">
        <v>42682</v>
      </c>
      <c r="B317" s="3">
        <v>5848.7142857142853</v>
      </c>
      <c r="C317" s="3">
        <v>5143.1498793618794</v>
      </c>
      <c r="D317">
        <v>6118</v>
      </c>
      <c r="E317" s="5">
        <v>5404.9584068565664</v>
      </c>
    </row>
    <row r="318" spans="1:5" x14ac:dyDescent="0.2">
      <c r="A318" s="1">
        <v>42683</v>
      </c>
      <c r="B318" s="3">
        <v>5814.4285714285716</v>
      </c>
      <c r="C318" s="3">
        <v>5089.3576290107676</v>
      </c>
      <c r="D318">
        <v>6063</v>
      </c>
      <c r="E318" s="5">
        <v>5426.4542475422231</v>
      </c>
    </row>
    <row r="319" spans="1:5" x14ac:dyDescent="0.2">
      <c r="A319" s="1">
        <v>42684</v>
      </c>
      <c r="B319" s="3">
        <v>5732.2857142857147</v>
      </c>
      <c r="C319" s="3">
        <v>5049.3067089200185</v>
      </c>
      <c r="D319">
        <v>5918</v>
      </c>
      <c r="E319" s="5">
        <v>5408.4459289135366</v>
      </c>
    </row>
    <row r="320" spans="1:5" x14ac:dyDescent="0.2">
      <c r="A320" s="1">
        <v>42685</v>
      </c>
      <c r="B320" s="3">
        <v>5691.5714285714284</v>
      </c>
      <c r="C320" s="3">
        <v>5053.5892902157084</v>
      </c>
      <c r="D320">
        <v>5913</v>
      </c>
      <c r="E320" s="5">
        <v>5299.4292916561635</v>
      </c>
    </row>
    <row r="321" spans="1:5" x14ac:dyDescent="0.2">
      <c r="A321" s="1">
        <v>42686</v>
      </c>
      <c r="B321" s="3">
        <v>5643</v>
      </c>
      <c r="C321" s="3">
        <v>5087.9415895422953</v>
      </c>
      <c r="D321">
        <v>5058</v>
      </c>
      <c r="E321" s="5">
        <v>5103.9452987143941</v>
      </c>
    </row>
    <row r="322" spans="1:5" x14ac:dyDescent="0.2">
      <c r="A322" s="1">
        <v>42687</v>
      </c>
      <c r="B322" s="3">
        <v>5621.5714285714284</v>
      </c>
      <c r="C322" s="3">
        <v>5098.8900572580942</v>
      </c>
      <c r="D322">
        <v>4278</v>
      </c>
      <c r="E322" s="5">
        <v>4193.842450214268</v>
      </c>
    </row>
    <row r="323" spans="1:5" x14ac:dyDescent="0.2">
      <c r="A323" s="1">
        <v>42688</v>
      </c>
      <c r="B323" s="3">
        <v>5584.4285714285716</v>
      </c>
      <c r="C323" s="3">
        <v>5165.5972487305989</v>
      </c>
      <c r="D323">
        <v>5743</v>
      </c>
      <c r="E323" s="5">
        <v>5322.105117217041</v>
      </c>
    </row>
    <row r="324" spans="1:5" x14ac:dyDescent="0.2">
      <c r="A324" s="1">
        <v>42689</v>
      </c>
      <c r="B324" s="3">
        <v>5563.7142857142853</v>
      </c>
      <c r="C324" s="3">
        <v>5160.6852245309519</v>
      </c>
      <c r="D324">
        <v>5973</v>
      </c>
      <c r="E324" s="5">
        <v>5370.5742374590372</v>
      </c>
    </row>
    <row r="325" spans="1:5" x14ac:dyDescent="0.2">
      <c r="A325" s="1">
        <v>42690</v>
      </c>
      <c r="B325" s="3">
        <v>5546.5714285714284</v>
      </c>
      <c r="C325" s="3">
        <v>5143.8939464870909</v>
      </c>
      <c r="D325">
        <v>5943</v>
      </c>
      <c r="E325" s="5">
        <v>5308.9153012351908</v>
      </c>
    </row>
    <row r="326" spans="1:5" x14ac:dyDescent="0.2">
      <c r="A326" s="1">
        <v>42691</v>
      </c>
      <c r="B326" s="3">
        <v>5527.2857142857147</v>
      </c>
      <c r="C326" s="3">
        <v>5071.6025784147787</v>
      </c>
      <c r="D326">
        <v>5783</v>
      </c>
      <c r="E326" s="5">
        <v>4902.4063524073608</v>
      </c>
    </row>
    <row r="327" spans="1:5" x14ac:dyDescent="0.2">
      <c r="A327" s="1">
        <v>42692</v>
      </c>
      <c r="B327" s="3">
        <v>5434.4285714285716</v>
      </c>
      <c r="C327" s="3">
        <v>4976.8362562569773</v>
      </c>
      <c r="D327">
        <v>5263</v>
      </c>
      <c r="E327" s="5">
        <v>4636.0650365515503</v>
      </c>
    </row>
    <row r="328" spans="1:5" x14ac:dyDescent="0.2">
      <c r="A328" s="1">
        <v>42693</v>
      </c>
      <c r="B328" s="3">
        <v>5345.1428571428569</v>
      </c>
      <c r="C328" s="3">
        <v>4804.7592279160217</v>
      </c>
      <c r="D328">
        <v>4433</v>
      </c>
      <c r="E328" s="5">
        <v>3899.4061003277034</v>
      </c>
    </row>
    <row r="329" spans="1:5" x14ac:dyDescent="0.2">
      <c r="A329" s="1">
        <v>42694</v>
      </c>
      <c r="B329" s="3">
        <v>5276.5714285714284</v>
      </c>
      <c r="C329" s="3">
        <v>4671.7793582772156</v>
      </c>
      <c r="D329">
        <v>3798</v>
      </c>
      <c r="E329" s="5">
        <v>3262.9833627426265</v>
      </c>
    </row>
    <row r="330" spans="1:5" x14ac:dyDescent="0.2">
      <c r="A330" s="1">
        <v>42695</v>
      </c>
      <c r="B330" s="3">
        <v>5221.5714285714284</v>
      </c>
      <c r="C330" s="3">
        <v>4547.9780330584463</v>
      </c>
      <c r="D330">
        <v>5358</v>
      </c>
      <c r="E330" s="5">
        <v>4455.4958406856567</v>
      </c>
    </row>
    <row r="331" spans="1:5" x14ac:dyDescent="0.2">
      <c r="A331" s="1">
        <v>42696</v>
      </c>
      <c r="B331" s="3">
        <v>5145.1428571428569</v>
      </c>
      <c r="C331" s="3">
        <v>4458.1377435269551</v>
      </c>
      <c r="D331">
        <v>5438</v>
      </c>
      <c r="E331" s="5">
        <v>4741.6922107385935</v>
      </c>
    </row>
    <row r="332" spans="1:5" x14ac:dyDescent="0.2">
      <c r="A332" s="1">
        <v>42697</v>
      </c>
      <c r="B332" s="3">
        <v>5083</v>
      </c>
      <c r="C332" s="3">
        <v>4371.0987432028514</v>
      </c>
      <c r="D332">
        <v>5508</v>
      </c>
      <c r="E332" s="5">
        <v>4699.6422989664734</v>
      </c>
    </row>
    <row r="333" spans="1:5" x14ac:dyDescent="0.2">
      <c r="A333" s="1">
        <v>42698</v>
      </c>
      <c r="B333" s="3">
        <v>4825.1428571428569</v>
      </c>
      <c r="C333" s="3">
        <v>4125.6851525081929</v>
      </c>
      <c r="D333">
        <v>3978</v>
      </c>
      <c r="E333" s="5">
        <v>3184.5112175447443</v>
      </c>
    </row>
    <row r="334" spans="1:5" x14ac:dyDescent="0.2">
      <c r="A334" s="1">
        <v>42699</v>
      </c>
      <c r="B334" s="3">
        <v>4766.5714285714284</v>
      </c>
      <c r="C334" s="3">
        <v>4027.9153012351899</v>
      </c>
      <c r="D334">
        <v>4853</v>
      </c>
      <c r="E334" s="5">
        <v>3951.6760776405345</v>
      </c>
    </row>
    <row r="335" spans="1:5" x14ac:dyDescent="0.2">
      <c r="A335" s="1">
        <v>42700</v>
      </c>
      <c r="B335" s="3">
        <v>4755.8571428571431</v>
      </c>
      <c r="C335" s="3">
        <v>4006.1648961071696</v>
      </c>
      <c r="D335">
        <v>4358</v>
      </c>
      <c r="E335" s="5">
        <v>3747.1532644315603</v>
      </c>
    </row>
    <row r="336" spans="1:5" x14ac:dyDescent="0.2">
      <c r="A336" s="1">
        <v>42701</v>
      </c>
      <c r="B336" s="3">
        <v>4664.4285714285716</v>
      </c>
      <c r="C336" s="3">
        <v>3932.5143145233897</v>
      </c>
      <c r="D336">
        <v>3158</v>
      </c>
      <c r="E336" s="5">
        <v>2747.4292916561635</v>
      </c>
    </row>
    <row r="337" spans="1:5" x14ac:dyDescent="0.2">
      <c r="A337" s="1">
        <v>42702</v>
      </c>
      <c r="B337" s="3">
        <v>4525.8571428571431</v>
      </c>
      <c r="C337" s="3">
        <v>3803.2274118621485</v>
      </c>
      <c r="D337">
        <v>4388</v>
      </c>
      <c r="E337" s="5">
        <v>3550.4875220569702</v>
      </c>
    </row>
    <row r="338" spans="1:5" x14ac:dyDescent="0.2">
      <c r="A338" s="1">
        <v>42703</v>
      </c>
      <c r="B338" s="3">
        <v>4403.7142857142853</v>
      </c>
      <c r="C338" s="3">
        <v>3703.6243652994349</v>
      </c>
      <c r="D338">
        <v>4583</v>
      </c>
      <c r="E338" s="5">
        <v>4044.4708847995967</v>
      </c>
    </row>
    <row r="339" spans="1:5" x14ac:dyDescent="0.2">
      <c r="A339" s="1">
        <v>42704</v>
      </c>
      <c r="B339" s="3">
        <v>4278.7142857142853</v>
      </c>
      <c r="C339" s="3">
        <v>3592.1028485001261</v>
      </c>
      <c r="D339">
        <v>4633</v>
      </c>
      <c r="E339" s="5">
        <v>3918.9916813713135</v>
      </c>
    </row>
    <row r="340" spans="1:5" x14ac:dyDescent="0.2">
      <c r="A340" s="1">
        <v>42705</v>
      </c>
      <c r="B340" s="3">
        <v>4369.4285714285716</v>
      </c>
      <c r="C340" s="3">
        <v>3718.885771903922</v>
      </c>
      <c r="D340">
        <v>4613</v>
      </c>
      <c r="E340" s="5">
        <v>4071.9916813713135</v>
      </c>
    </row>
    <row r="341" spans="1:5" x14ac:dyDescent="0.2">
      <c r="A341" s="1">
        <v>42706</v>
      </c>
      <c r="B341" s="3">
        <v>4327.2857142857147</v>
      </c>
      <c r="C341" s="3">
        <v>3751.070150167453</v>
      </c>
      <c r="D341">
        <v>4558</v>
      </c>
      <c r="E341" s="5">
        <v>4176.9667254852529</v>
      </c>
    </row>
    <row r="342" spans="1:5" x14ac:dyDescent="0.2">
      <c r="A342" s="1">
        <v>42707</v>
      </c>
      <c r="B342" s="3">
        <v>4293</v>
      </c>
      <c r="C342" s="3">
        <v>3672.7447153300445</v>
      </c>
      <c r="D342">
        <v>4118</v>
      </c>
      <c r="E342" s="5">
        <v>3198.8752205697001</v>
      </c>
    </row>
    <row r="343" spans="1:5" x14ac:dyDescent="0.2">
      <c r="A343" s="1">
        <v>42708</v>
      </c>
      <c r="B343" s="3">
        <v>4301.5714285714284</v>
      </c>
      <c r="C343" s="3">
        <v>3762.3256509056869</v>
      </c>
      <c r="D343">
        <v>3218</v>
      </c>
      <c r="E343" s="5">
        <v>3374.4958406856567</v>
      </c>
    </row>
    <row r="344" spans="1:5" x14ac:dyDescent="0.2">
      <c r="A344" s="1">
        <v>42709</v>
      </c>
      <c r="B344" s="3">
        <v>4358</v>
      </c>
      <c r="C344" s="3">
        <v>3881.7554107097844</v>
      </c>
      <c r="D344">
        <v>4783</v>
      </c>
      <c r="E344" s="5">
        <v>4386.4958406856567</v>
      </c>
    </row>
    <row r="345" spans="1:5" x14ac:dyDescent="0.2">
      <c r="A345" s="1">
        <v>42710</v>
      </c>
      <c r="B345" s="3">
        <v>4425.8571428571431</v>
      </c>
      <c r="C345" s="3">
        <v>3959.825056717923</v>
      </c>
      <c r="D345">
        <v>5058</v>
      </c>
      <c r="E345" s="5">
        <v>4590.9584068565664</v>
      </c>
    </row>
    <row r="346" spans="1:5" x14ac:dyDescent="0.2">
      <c r="A346" s="1">
        <v>42711</v>
      </c>
      <c r="B346" s="3">
        <v>4495.1428571428569</v>
      </c>
      <c r="C346" s="3">
        <v>4077.963160358674</v>
      </c>
      <c r="D346">
        <v>5118</v>
      </c>
      <c r="E346" s="5">
        <v>4745.9584068565664</v>
      </c>
    </row>
    <row r="347" spans="1:5" x14ac:dyDescent="0.2">
      <c r="A347" s="1">
        <v>42712</v>
      </c>
      <c r="B347" s="3">
        <v>4554.4285714285716</v>
      </c>
      <c r="C347" s="3">
        <v>4144.5994814361338</v>
      </c>
      <c r="D347">
        <v>5028</v>
      </c>
      <c r="E347" s="5">
        <v>4538.4459289135366</v>
      </c>
    </row>
    <row r="348" spans="1:5" x14ac:dyDescent="0.2">
      <c r="A348" s="1">
        <v>42713</v>
      </c>
      <c r="B348" s="3">
        <v>4605.1428571428569</v>
      </c>
      <c r="C348" s="3">
        <v>4155.0069141848826</v>
      </c>
      <c r="D348">
        <v>4913</v>
      </c>
      <c r="E348" s="5">
        <v>4249.8187547264934</v>
      </c>
    </row>
    <row r="349" spans="1:5" x14ac:dyDescent="0.2">
      <c r="A349" s="1">
        <v>42714</v>
      </c>
      <c r="B349" s="3">
        <v>4607.2857142857147</v>
      </c>
      <c r="C349" s="3">
        <v>4226.7516295149271</v>
      </c>
      <c r="D349">
        <v>4133</v>
      </c>
      <c r="E349" s="5">
        <v>3701.08822788001</v>
      </c>
    </row>
    <row r="350" spans="1:5" x14ac:dyDescent="0.2">
      <c r="A350" s="1">
        <v>42715</v>
      </c>
      <c r="B350" s="3">
        <v>4620.1428571428569</v>
      </c>
      <c r="C350" s="3">
        <v>4186.2778998163421</v>
      </c>
      <c r="D350">
        <v>3308</v>
      </c>
      <c r="E350" s="5">
        <v>3091.1797327955633</v>
      </c>
    </row>
    <row r="351" spans="1:5" x14ac:dyDescent="0.2">
      <c r="A351" s="1">
        <v>42716</v>
      </c>
      <c r="B351" s="3">
        <v>4619.4285714285716</v>
      </c>
      <c r="C351" s="3">
        <v>4150.3416039468475</v>
      </c>
      <c r="D351">
        <v>4778</v>
      </c>
      <c r="E351" s="5">
        <v>4134.9417695991933</v>
      </c>
    </row>
    <row r="352" spans="1:5" x14ac:dyDescent="0.2">
      <c r="A352" s="1">
        <v>42717</v>
      </c>
      <c r="B352" s="3">
        <v>4590.1428571428569</v>
      </c>
      <c r="C352" s="3">
        <v>4141.8671900320505</v>
      </c>
      <c r="D352">
        <v>4853</v>
      </c>
      <c r="E352" s="5">
        <v>4531.6375094529867</v>
      </c>
    </row>
    <row r="353" spans="1:5" x14ac:dyDescent="0.2">
      <c r="A353" s="1">
        <v>42718</v>
      </c>
      <c r="B353" s="3">
        <v>4579.4285714285716</v>
      </c>
      <c r="C353" s="3">
        <v>4114.1213583492381</v>
      </c>
      <c r="D353">
        <v>5043</v>
      </c>
      <c r="E353" s="5">
        <v>4551.737585076884</v>
      </c>
    </row>
    <row r="354" spans="1:5" x14ac:dyDescent="0.2">
      <c r="A354" s="1">
        <v>42719</v>
      </c>
      <c r="B354" s="3">
        <v>4561.5714285714284</v>
      </c>
      <c r="C354" s="3">
        <v>4039.3298642370987</v>
      </c>
      <c r="D354">
        <v>4903</v>
      </c>
      <c r="E354" s="5">
        <v>4014.9054701285604</v>
      </c>
    </row>
    <row r="355" spans="1:5" x14ac:dyDescent="0.2">
      <c r="A355" s="1">
        <v>42720</v>
      </c>
      <c r="B355" s="3">
        <v>4513.7142857142853</v>
      </c>
      <c r="C355" s="3">
        <v>3965.2076776261301</v>
      </c>
      <c r="D355">
        <v>4578</v>
      </c>
      <c r="E355" s="5">
        <v>3730.9634484497101</v>
      </c>
    </row>
    <row r="356" spans="1:5" x14ac:dyDescent="0.2">
      <c r="A356" s="1">
        <v>42721</v>
      </c>
      <c r="B356" s="3">
        <v>4486.5714285714284</v>
      </c>
      <c r="C356" s="3">
        <v>3841.4259065864817</v>
      </c>
      <c r="D356">
        <v>3943</v>
      </c>
      <c r="E356" s="5">
        <v>2834.6158306024704</v>
      </c>
    </row>
    <row r="357" spans="1:5" x14ac:dyDescent="0.2">
      <c r="A357" s="1">
        <v>42722</v>
      </c>
      <c r="B357" s="3">
        <v>4449.4285714285716</v>
      </c>
      <c r="C357" s="3">
        <v>3777.4710648564946</v>
      </c>
      <c r="D357">
        <v>3048</v>
      </c>
      <c r="E357" s="5">
        <v>2643.4958406856567</v>
      </c>
    </row>
    <row r="358" spans="1:5" x14ac:dyDescent="0.2">
      <c r="A358" s="1">
        <v>42723</v>
      </c>
      <c r="B358" s="3">
        <v>4411.5714285714284</v>
      </c>
      <c r="C358" s="3">
        <v>3803.0317980481827</v>
      </c>
      <c r="D358">
        <v>4513</v>
      </c>
      <c r="E358" s="5">
        <v>4313.8669019410136</v>
      </c>
    </row>
    <row r="359" spans="1:5" x14ac:dyDescent="0.2">
      <c r="A359" s="1">
        <v>42724</v>
      </c>
      <c r="B359" s="3">
        <v>4408</v>
      </c>
      <c r="C359" s="3">
        <v>3769.930029889445</v>
      </c>
      <c r="D359">
        <v>4828</v>
      </c>
      <c r="E359" s="5">
        <v>4299.9251323418202</v>
      </c>
    </row>
    <row r="360" spans="1:5" x14ac:dyDescent="0.2">
      <c r="A360" s="1">
        <v>42725</v>
      </c>
      <c r="B360" s="3">
        <v>4371.5714285714284</v>
      </c>
      <c r="C360" s="3">
        <v>3736.0473909755488</v>
      </c>
      <c r="D360">
        <v>4788</v>
      </c>
      <c r="E360" s="5">
        <v>4314.5591126796071</v>
      </c>
    </row>
    <row r="361" spans="1:5" x14ac:dyDescent="0.2">
      <c r="A361" s="1">
        <v>42726</v>
      </c>
      <c r="B361" s="3">
        <v>4329.4285714285716</v>
      </c>
      <c r="C361" s="3">
        <v>3509.8311786524541</v>
      </c>
      <c r="D361">
        <v>4608</v>
      </c>
      <c r="E361" s="5">
        <v>2431.3919838669017</v>
      </c>
    </row>
    <row r="362" spans="1:5" x14ac:dyDescent="0.2">
      <c r="A362" s="1">
        <v>42727</v>
      </c>
      <c r="B362" s="3">
        <v>4203</v>
      </c>
      <c r="C362" s="3">
        <v>3129.131981706219</v>
      </c>
      <c r="D362">
        <v>3693</v>
      </c>
      <c r="E362" s="5">
        <v>1066.0690698260651</v>
      </c>
    </row>
    <row r="363" spans="1:5" x14ac:dyDescent="0.2">
      <c r="A363" s="1">
        <v>42728</v>
      </c>
      <c r="B363" s="3">
        <v>3945.8571428571427</v>
      </c>
      <c r="C363" s="3">
        <v>2886.4830566459</v>
      </c>
      <c r="D363">
        <v>2143</v>
      </c>
      <c r="E363" s="5">
        <v>1136.0733551802368</v>
      </c>
    </row>
    <row r="364" spans="1:5" x14ac:dyDescent="0.2">
      <c r="A364" s="1">
        <v>42729</v>
      </c>
      <c r="B364" s="3">
        <v>3682.2857142857142</v>
      </c>
      <c r="C364" s="3">
        <v>2672.5997695271703</v>
      </c>
      <c r="D364">
        <v>1203</v>
      </c>
      <c r="E364" s="5">
        <v>1146.3128308545499</v>
      </c>
    </row>
    <row r="365" spans="1:5" x14ac:dyDescent="0.2">
      <c r="A365" s="1">
        <v>42730</v>
      </c>
      <c r="B365" s="3">
        <v>3385.8571428571427</v>
      </c>
      <c r="C365" s="3">
        <v>2296.1234470092554</v>
      </c>
      <c r="D365">
        <v>2438</v>
      </c>
      <c r="E365" s="5">
        <v>1678.5326443156036</v>
      </c>
    </row>
    <row r="366" spans="1:5" x14ac:dyDescent="0.2">
      <c r="A366" s="1">
        <v>42731</v>
      </c>
      <c r="B366" s="3">
        <v>3093.7142857142858</v>
      </c>
      <c r="C366" s="3">
        <v>1915.8484281032809</v>
      </c>
      <c r="D366">
        <v>2783</v>
      </c>
      <c r="E366" s="5">
        <v>1638</v>
      </c>
    </row>
    <row r="367" spans="1:5" x14ac:dyDescent="0.2">
      <c r="A367" s="1">
        <v>42732</v>
      </c>
      <c r="B367" s="3">
        <v>2805.1428571428573</v>
      </c>
      <c r="C367" s="3">
        <v>1506.7728402175087</v>
      </c>
      <c r="D367">
        <v>2768</v>
      </c>
      <c r="E367" s="5">
        <v>1451.0299974792035</v>
      </c>
    </row>
    <row r="368" spans="1:5" x14ac:dyDescent="0.2">
      <c r="A368" s="1">
        <v>42733</v>
      </c>
      <c r="B368" s="3">
        <v>2580.8571428571427</v>
      </c>
      <c r="C368" s="3">
        <v>1397.9096474485939</v>
      </c>
      <c r="D368">
        <v>3038</v>
      </c>
      <c r="E368" s="5">
        <v>1669.3496344844971</v>
      </c>
    </row>
    <row r="369" spans="1:5" x14ac:dyDescent="0.2">
      <c r="A369" s="1">
        <v>42734</v>
      </c>
      <c r="B369" s="3">
        <v>2441.5714285714284</v>
      </c>
      <c r="C369" s="3">
        <v>1452.399186142821</v>
      </c>
      <c r="D369">
        <v>2718</v>
      </c>
      <c r="E369" s="5">
        <v>1447.4958406856567</v>
      </c>
    </row>
    <row r="370" spans="1:5" x14ac:dyDescent="0.2">
      <c r="A370" s="1">
        <v>42735</v>
      </c>
      <c r="B370" s="3">
        <v>2342.2857142857142</v>
      </c>
      <c r="C370" s="3">
        <v>1460.1018041701177</v>
      </c>
      <c r="D370">
        <v>1448</v>
      </c>
      <c r="E370" s="5">
        <v>1189.9916813713132</v>
      </c>
    </row>
    <row r="371" spans="1:5" x14ac:dyDescent="0.2">
      <c r="A371" s="1">
        <v>42736</v>
      </c>
      <c r="D371">
        <v>1188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6"/>
  <sheetViews>
    <sheetView workbookViewId="0">
      <selection activeCell="A2" sqref="A2:E366"/>
    </sheetView>
  </sheetViews>
  <sheetFormatPr baseColWidth="10" defaultColWidth="8.83203125" defaultRowHeight="15" x14ac:dyDescent="0.2"/>
  <cols>
    <col min="1" max="1" width="10.6640625" bestFit="1" customWidth="1"/>
    <col min="3" max="3" width="9.5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7" t="s">
        <v>3</v>
      </c>
      <c r="E1" s="7" t="s">
        <v>4</v>
      </c>
    </row>
    <row r="2" spans="1:5" x14ac:dyDescent="0.2">
      <c r="A2" s="1">
        <v>42736</v>
      </c>
      <c r="B2" s="3">
        <v>1188</v>
      </c>
      <c r="C2" s="3">
        <v>1188</v>
      </c>
      <c r="D2">
        <v>1188</v>
      </c>
      <c r="E2" s="5">
        <v>1200.48752205697</v>
      </c>
    </row>
    <row r="3" spans="1:5" x14ac:dyDescent="0.2">
      <c r="A3" s="1">
        <v>42737</v>
      </c>
      <c r="B3" s="3">
        <v>1538</v>
      </c>
      <c r="C3" s="3">
        <v>1363</v>
      </c>
      <c r="D3">
        <v>1888</v>
      </c>
      <c r="E3" s="5">
        <v>1674.4958406856567</v>
      </c>
    </row>
    <row r="4" spans="1:5" x14ac:dyDescent="0.2">
      <c r="A4" s="1">
        <v>42738</v>
      </c>
      <c r="B4" s="3">
        <v>1738</v>
      </c>
      <c r="C4" s="3">
        <v>1488</v>
      </c>
      <c r="D4">
        <v>2138</v>
      </c>
      <c r="E4" s="5">
        <v>1767.4958406856567</v>
      </c>
    </row>
    <row r="5" spans="1:5" x14ac:dyDescent="0.2">
      <c r="A5" s="1">
        <v>42739</v>
      </c>
      <c r="B5" s="3">
        <v>2096.75</v>
      </c>
      <c r="C5" s="3">
        <v>1640.1875</v>
      </c>
      <c r="D5">
        <v>3173</v>
      </c>
      <c r="E5" s="5">
        <v>1955.9916813713132</v>
      </c>
    </row>
    <row r="6" spans="1:5" x14ac:dyDescent="0.2">
      <c r="A6" s="1">
        <v>42740</v>
      </c>
      <c r="B6" s="3">
        <v>2273</v>
      </c>
      <c r="C6" s="3">
        <v>1766.75</v>
      </c>
      <c r="D6">
        <v>2978</v>
      </c>
      <c r="E6" s="5">
        <v>1799.48752205697</v>
      </c>
    </row>
    <row r="7" spans="1:5" x14ac:dyDescent="0.2">
      <c r="A7" s="1">
        <v>42741</v>
      </c>
      <c r="B7" s="3">
        <v>2238</v>
      </c>
      <c r="C7" s="3">
        <v>1845.2916666666667</v>
      </c>
      <c r="D7">
        <v>2063</v>
      </c>
      <c r="E7" s="5">
        <v>1814.4708847995967</v>
      </c>
    </row>
    <row r="8" spans="1:5" x14ac:dyDescent="0.2">
      <c r="A8" s="1">
        <v>42742</v>
      </c>
      <c r="B8" s="3">
        <v>2190.8571428571427</v>
      </c>
      <c r="C8" s="3">
        <v>1894.6581632653063</v>
      </c>
      <c r="D8">
        <v>1908</v>
      </c>
      <c r="E8" s="5">
        <v>1762.48752205697</v>
      </c>
    </row>
    <row r="9" spans="1:5" x14ac:dyDescent="0.2">
      <c r="A9" s="1">
        <v>42743</v>
      </c>
      <c r="B9" s="3">
        <v>2232.2857142857142</v>
      </c>
      <c r="C9" s="3">
        <v>2043.8418367346937</v>
      </c>
      <c r="D9">
        <v>1478</v>
      </c>
      <c r="E9" s="5">
        <v>1709.4625661709099</v>
      </c>
    </row>
    <row r="10" spans="1:5" x14ac:dyDescent="0.2">
      <c r="A10" s="1">
        <v>42744</v>
      </c>
      <c r="B10" s="3">
        <v>2335.8571428571427</v>
      </c>
      <c r="C10" s="3">
        <v>2157.8214285714284</v>
      </c>
      <c r="D10">
        <v>2613</v>
      </c>
      <c r="E10" s="5">
        <v>2294.9500882278799</v>
      </c>
    </row>
    <row r="11" spans="1:5" x14ac:dyDescent="0.2">
      <c r="A11" s="1">
        <v>42745</v>
      </c>
      <c r="B11" s="3">
        <v>2383.7142857142858</v>
      </c>
      <c r="C11" s="3">
        <v>2250.0663265306125</v>
      </c>
      <c r="D11">
        <v>2473</v>
      </c>
      <c r="E11" s="5">
        <v>2369.4875220569702</v>
      </c>
    </row>
    <row r="12" spans="1:5" x14ac:dyDescent="0.2">
      <c r="A12" s="1">
        <v>42746</v>
      </c>
      <c r="B12" s="3">
        <v>2340.8571428571427</v>
      </c>
      <c r="C12" s="3">
        <v>2284.9387755102043</v>
      </c>
      <c r="D12">
        <v>2873</v>
      </c>
      <c r="E12" s="5">
        <v>2344.4958406856567</v>
      </c>
    </row>
    <row r="13" spans="1:5" x14ac:dyDescent="0.2">
      <c r="A13" s="1">
        <v>42747</v>
      </c>
      <c r="B13" s="3">
        <v>2364.4285714285716</v>
      </c>
      <c r="C13" s="3">
        <v>2298</v>
      </c>
      <c r="D13">
        <v>3143</v>
      </c>
      <c r="E13" s="5">
        <v>2390.9916813713135</v>
      </c>
    </row>
    <row r="14" spans="1:5" x14ac:dyDescent="0.2">
      <c r="A14" s="1">
        <v>42748</v>
      </c>
      <c r="B14" s="3">
        <v>2463.7142857142858</v>
      </c>
      <c r="C14" s="3">
        <v>2330.2448979591836</v>
      </c>
      <c r="D14">
        <v>2758</v>
      </c>
      <c r="E14" s="5">
        <v>1803.4958406856567</v>
      </c>
    </row>
    <row r="15" spans="1:5" x14ac:dyDescent="0.2">
      <c r="A15" s="1">
        <v>42749</v>
      </c>
      <c r="B15" s="3">
        <v>2465.1428571428573</v>
      </c>
      <c r="C15" s="3">
        <v>2369.428571428572</v>
      </c>
      <c r="D15">
        <v>1918</v>
      </c>
      <c r="E15" s="5">
        <v>1989.8220317620369</v>
      </c>
    </row>
    <row r="16" spans="1:5" x14ac:dyDescent="0.2">
      <c r="A16" s="1">
        <v>42750</v>
      </c>
      <c r="B16" s="3">
        <v>2487.2857142857142</v>
      </c>
      <c r="C16" s="3">
        <v>2405.8571428571427</v>
      </c>
      <c r="D16">
        <v>1633</v>
      </c>
      <c r="E16" s="5">
        <v>1523.8704310562139</v>
      </c>
    </row>
    <row r="17" spans="1:5" x14ac:dyDescent="0.2">
      <c r="A17" s="1">
        <v>42751</v>
      </c>
      <c r="B17" s="3">
        <v>2497.2857142857142</v>
      </c>
      <c r="C17" s="3">
        <v>2428.9183673469388</v>
      </c>
      <c r="D17">
        <v>2683</v>
      </c>
      <c r="E17" s="5">
        <v>2395.9916813713135</v>
      </c>
    </row>
    <row r="18" spans="1:5" x14ac:dyDescent="0.2">
      <c r="A18" s="1">
        <v>42752</v>
      </c>
      <c r="B18" s="3">
        <v>2515.8571428571427</v>
      </c>
      <c r="C18" s="3">
        <v>2447.795918367347</v>
      </c>
      <c r="D18">
        <v>2603</v>
      </c>
      <c r="E18" s="5">
        <v>2234.2183009831106</v>
      </c>
    </row>
    <row r="19" spans="1:5" x14ac:dyDescent="0.2">
      <c r="A19" s="1">
        <v>42753</v>
      </c>
      <c r="B19" s="3">
        <v>2530.1428571428573</v>
      </c>
      <c r="C19" s="3">
        <v>2474.8367346938771</v>
      </c>
      <c r="D19">
        <v>2973</v>
      </c>
      <c r="E19" s="5">
        <v>2169.9168137131333</v>
      </c>
    </row>
    <row r="20" spans="1:5" x14ac:dyDescent="0.2">
      <c r="A20" s="1">
        <v>42754</v>
      </c>
      <c r="B20" s="3">
        <v>2442.2857142857142</v>
      </c>
      <c r="C20" s="3">
        <v>2485.9591836734694</v>
      </c>
      <c r="D20">
        <v>2528</v>
      </c>
      <c r="E20" s="5">
        <v>1639.9084950844467</v>
      </c>
    </row>
    <row r="21" spans="1:5" x14ac:dyDescent="0.2">
      <c r="A21" s="1">
        <v>42755</v>
      </c>
      <c r="B21" s="3">
        <v>2357.2857142857142</v>
      </c>
      <c r="C21" s="3">
        <v>2470.7551020408164</v>
      </c>
      <c r="D21">
        <v>2163</v>
      </c>
      <c r="E21" s="5">
        <v>1296.82530879758</v>
      </c>
    </row>
    <row r="22" spans="1:5" x14ac:dyDescent="0.2">
      <c r="A22" s="1">
        <v>42756</v>
      </c>
      <c r="B22" s="3">
        <v>2361.5714285714284</v>
      </c>
      <c r="C22" s="3">
        <v>2455.9591836734689</v>
      </c>
      <c r="D22">
        <v>1948</v>
      </c>
      <c r="E22" s="5">
        <v>1308.2830854550039</v>
      </c>
    </row>
    <row r="23" spans="1:5" x14ac:dyDescent="0.2">
      <c r="A23" s="1">
        <v>42757</v>
      </c>
      <c r="B23" s="3">
        <v>2340.8571428571427</v>
      </c>
      <c r="C23" s="3">
        <v>2435.0408163265301</v>
      </c>
      <c r="D23">
        <v>1488</v>
      </c>
      <c r="E23" s="5">
        <v>1728.1840181497353</v>
      </c>
    </row>
    <row r="24" spans="1:5" x14ac:dyDescent="0.2">
      <c r="A24" s="1">
        <v>42758</v>
      </c>
      <c r="B24" s="3">
        <v>2324.4285714285716</v>
      </c>
      <c r="C24" s="3">
        <v>2410.3469387755099</v>
      </c>
      <c r="D24">
        <v>2568</v>
      </c>
      <c r="E24" s="5">
        <v>2055.9568943786235</v>
      </c>
    </row>
    <row r="25" spans="1:5" x14ac:dyDescent="0.2">
      <c r="A25" s="1">
        <v>42759</v>
      </c>
      <c r="B25" s="3">
        <v>2348</v>
      </c>
      <c r="C25" s="3">
        <v>2386.3673469387754</v>
      </c>
      <c r="D25">
        <v>2768</v>
      </c>
      <c r="E25" s="5">
        <v>2460.9916813713135</v>
      </c>
    </row>
    <row r="26" spans="1:5" x14ac:dyDescent="0.2">
      <c r="A26" s="1">
        <v>42760</v>
      </c>
      <c r="B26" s="3">
        <v>2305.8571428571427</v>
      </c>
      <c r="C26" s="3">
        <v>2354.3265306122448</v>
      </c>
      <c r="D26">
        <v>2678</v>
      </c>
      <c r="E26" s="5">
        <v>2363</v>
      </c>
    </row>
    <row r="27" spans="1:5" x14ac:dyDescent="0.2">
      <c r="A27" s="1">
        <v>42761</v>
      </c>
      <c r="B27" s="3">
        <v>2358.7142857142858</v>
      </c>
      <c r="C27" s="3">
        <v>2342.387755102041</v>
      </c>
      <c r="D27">
        <v>2898</v>
      </c>
      <c r="E27" s="5">
        <v>2171</v>
      </c>
    </row>
    <row r="28" spans="1:5" x14ac:dyDescent="0.2">
      <c r="A28" s="1">
        <v>42762</v>
      </c>
      <c r="B28" s="3">
        <v>2465.1428571428573</v>
      </c>
      <c r="C28" s="3">
        <v>2357.795918367347</v>
      </c>
      <c r="D28">
        <v>2908</v>
      </c>
      <c r="E28" s="5">
        <v>2439</v>
      </c>
    </row>
    <row r="29" spans="1:5" x14ac:dyDescent="0.2">
      <c r="A29" s="1">
        <v>42763</v>
      </c>
      <c r="B29" s="3">
        <v>2558</v>
      </c>
      <c r="C29" s="3">
        <v>2385.8571428571427</v>
      </c>
      <c r="D29">
        <v>2598</v>
      </c>
      <c r="E29" s="5">
        <v>2951.82530879758</v>
      </c>
    </row>
    <row r="30" spans="1:5" x14ac:dyDescent="0.2">
      <c r="A30" s="1">
        <v>42764</v>
      </c>
      <c r="B30" s="3">
        <v>2659.4285714285716</v>
      </c>
      <c r="C30" s="3">
        <v>2431.3673469387754</v>
      </c>
      <c r="D30">
        <v>2198</v>
      </c>
      <c r="E30" s="5">
        <v>2344</v>
      </c>
    </row>
    <row r="31" spans="1:5" x14ac:dyDescent="0.2">
      <c r="A31" s="1">
        <v>42765</v>
      </c>
      <c r="B31" s="3">
        <v>2793.7142857142858</v>
      </c>
      <c r="C31" s="3">
        <v>2498.4081632653065</v>
      </c>
      <c r="D31">
        <v>3508</v>
      </c>
      <c r="E31" s="5">
        <v>3828.9833627426265</v>
      </c>
    </row>
    <row r="32" spans="1:5" x14ac:dyDescent="0.2">
      <c r="A32" s="1">
        <v>42766</v>
      </c>
      <c r="B32" s="3">
        <v>2982.2857142857142</v>
      </c>
      <c r="C32" s="3">
        <v>2589.0204081632655</v>
      </c>
      <c r="D32">
        <v>4088</v>
      </c>
      <c r="E32" s="5">
        <v>3819.4875220569702</v>
      </c>
    </row>
    <row r="33" spans="1:5" x14ac:dyDescent="0.2">
      <c r="A33" s="1">
        <v>42767</v>
      </c>
      <c r="B33" s="3">
        <v>3242.2857142857142</v>
      </c>
      <c r="C33" s="3">
        <v>2722.795918367347</v>
      </c>
      <c r="D33">
        <v>4498</v>
      </c>
      <c r="E33" s="5">
        <v>4412.9884043357697</v>
      </c>
    </row>
    <row r="34" spans="1:5" x14ac:dyDescent="0.2">
      <c r="A34" s="1">
        <v>42768</v>
      </c>
      <c r="B34" s="3">
        <v>3463.7142857142858</v>
      </c>
      <c r="C34" s="3">
        <v>2880.6530612244896</v>
      </c>
      <c r="D34">
        <v>4448</v>
      </c>
      <c r="E34" s="5">
        <v>4195.2919082430053</v>
      </c>
    </row>
    <row r="35" spans="1:5" x14ac:dyDescent="0.2">
      <c r="A35" s="1">
        <v>42769</v>
      </c>
      <c r="B35" s="3">
        <v>3668</v>
      </c>
      <c r="C35" s="3">
        <v>3052.4897959183668</v>
      </c>
      <c r="D35">
        <v>4338</v>
      </c>
      <c r="E35" s="5">
        <v>4328.4875220569702</v>
      </c>
    </row>
    <row r="36" spans="1:5" x14ac:dyDescent="0.2">
      <c r="A36" s="1">
        <v>42770</v>
      </c>
      <c r="B36" s="3">
        <v>3862.2857142857142</v>
      </c>
      <c r="C36" s="3">
        <v>3238.8163265306125</v>
      </c>
      <c r="D36">
        <v>3958</v>
      </c>
      <c r="E36" s="5">
        <v>3576.9967229644567</v>
      </c>
    </row>
    <row r="37" spans="1:5" x14ac:dyDescent="0.2">
      <c r="A37" s="1">
        <v>42771</v>
      </c>
      <c r="B37" s="3">
        <v>3949.4285714285716</v>
      </c>
      <c r="C37" s="3">
        <v>3423.1020408163267</v>
      </c>
      <c r="D37">
        <v>2808</v>
      </c>
      <c r="E37" s="5">
        <v>2824.08822788001</v>
      </c>
    </row>
    <row r="38" spans="1:5" x14ac:dyDescent="0.2">
      <c r="A38" s="1">
        <v>42772</v>
      </c>
      <c r="B38" s="3">
        <v>4108</v>
      </c>
      <c r="C38" s="3">
        <v>3610.8571428571427</v>
      </c>
      <c r="D38">
        <v>4618</v>
      </c>
      <c r="E38" s="5">
        <v>4154.7988404335774</v>
      </c>
    </row>
    <row r="39" spans="1:5" x14ac:dyDescent="0.2">
      <c r="A39" s="1">
        <v>42773</v>
      </c>
      <c r="B39" s="3">
        <v>4238</v>
      </c>
      <c r="C39" s="3">
        <v>3790.2448979591836</v>
      </c>
      <c r="D39">
        <v>4998</v>
      </c>
      <c r="E39" s="5">
        <v>4242.5699521048655</v>
      </c>
    </row>
    <row r="40" spans="1:5" x14ac:dyDescent="0.2">
      <c r="A40" s="1">
        <v>42774</v>
      </c>
      <c r="B40" s="3">
        <v>4309.4285714285716</v>
      </c>
      <c r="C40" s="3">
        <v>3942.6938775510207</v>
      </c>
      <c r="D40">
        <v>4998</v>
      </c>
      <c r="E40" s="5">
        <v>4270.4267708595917</v>
      </c>
    </row>
    <row r="41" spans="1:5" x14ac:dyDescent="0.2">
      <c r="A41" s="1">
        <v>42775</v>
      </c>
      <c r="B41" s="3">
        <v>4373.7142857142853</v>
      </c>
      <c r="C41" s="3">
        <v>4072.6938775510207</v>
      </c>
      <c r="D41">
        <v>4898</v>
      </c>
      <c r="E41" s="5">
        <v>4386.6556591883036</v>
      </c>
    </row>
    <row r="42" spans="1:5" x14ac:dyDescent="0.2">
      <c r="A42" s="1">
        <v>42776</v>
      </c>
      <c r="B42" s="3">
        <v>4435.8571428571431</v>
      </c>
      <c r="C42" s="3">
        <v>4182.3877551020414</v>
      </c>
      <c r="D42">
        <v>4773</v>
      </c>
      <c r="E42" s="5">
        <v>3568.4708847995967</v>
      </c>
    </row>
    <row r="43" spans="1:5" x14ac:dyDescent="0.2">
      <c r="A43" s="1">
        <v>42777</v>
      </c>
      <c r="B43" s="3">
        <v>4460.1428571428569</v>
      </c>
      <c r="C43" s="3">
        <v>4267.7959183673465</v>
      </c>
      <c r="D43">
        <v>4128</v>
      </c>
      <c r="E43" s="5">
        <v>2540.9084950844467</v>
      </c>
    </row>
    <row r="44" spans="1:5" x14ac:dyDescent="0.2">
      <c r="A44" s="1">
        <v>42778</v>
      </c>
      <c r="B44" s="3">
        <v>4527.2857142857147</v>
      </c>
      <c r="C44" s="3">
        <v>4350.3469387755094</v>
      </c>
      <c r="D44">
        <v>3278</v>
      </c>
      <c r="E44" s="5">
        <v>2841.6556591883036</v>
      </c>
    </row>
    <row r="45" spans="1:5" x14ac:dyDescent="0.2">
      <c r="A45" s="1">
        <v>42779</v>
      </c>
      <c r="B45" s="3">
        <v>4549.4285714285716</v>
      </c>
      <c r="C45" s="3">
        <v>4413.408163265306</v>
      </c>
      <c r="D45">
        <v>4773</v>
      </c>
      <c r="E45" s="5">
        <v>4215.858583312327</v>
      </c>
    </row>
    <row r="46" spans="1:5" x14ac:dyDescent="0.2">
      <c r="A46" s="1">
        <v>42780</v>
      </c>
      <c r="B46" s="3">
        <v>4566.5714285714284</v>
      </c>
      <c r="C46" s="3">
        <v>4460.3469387755094</v>
      </c>
      <c r="D46">
        <v>5118</v>
      </c>
      <c r="E46" s="5">
        <v>4884.5709604234935</v>
      </c>
    </row>
    <row r="47" spans="1:5" x14ac:dyDescent="0.2">
      <c r="A47" s="1">
        <v>42781</v>
      </c>
      <c r="B47" s="3">
        <v>4613.7142857142853</v>
      </c>
      <c r="C47" s="3">
        <v>4503.8163265306121</v>
      </c>
      <c r="D47">
        <v>5328</v>
      </c>
      <c r="E47" s="5">
        <v>4953.9173178724477</v>
      </c>
    </row>
    <row r="48" spans="1:5" x14ac:dyDescent="0.2">
      <c r="A48" s="1">
        <v>42782</v>
      </c>
      <c r="B48" s="3">
        <v>4729.4285714285716</v>
      </c>
      <c r="C48" s="3">
        <v>4554.632653061225</v>
      </c>
      <c r="D48">
        <v>5708</v>
      </c>
      <c r="E48" s="5">
        <v>5282.229644567683</v>
      </c>
    </row>
    <row r="49" spans="1:5" x14ac:dyDescent="0.2">
      <c r="A49" s="1">
        <v>42783</v>
      </c>
      <c r="B49" s="3">
        <v>4795.8571428571431</v>
      </c>
      <c r="C49" s="3">
        <v>4606.0612244897957</v>
      </c>
      <c r="D49">
        <v>5238</v>
      </c>
      <c r="E49" s="5">
        <v>3955.7312830854553</v>
      </c>
    </row>
    <row r="50" spans="1:5" x14ac:dyDescent="0.2">
      <c r="A50" s="1">
        <v>42784</v>
      </c>
      <c r="B50" s="3">
        <v>4860.1428571428569</v>
      </c>
      <c r="C50" s="3">
        <v>4663.2040816326535</v>
      </c>
      <c r="D50">
        <v>4578</v>
      </c>
      <c r="E50" s="5">
        <v>2309.4834887824554</v>
      </c>
    </row>
    <row r="51" spans="1:5" x14ac:dyDescent="0.2">
      <c r="A51" s="1">
        <v>42785</v>
      </c>
      <c r="B51" s="3">
        <v>4850.1428571428569</v>
      </c>
      <c r="C51" s="3">
        <v>4709.3265306122439</v>
      </c>
      <c r="D51">
        <v>3208</v>
      </c>
      <c r="E51" s="5">
        <v>1559.171666246534</v>
      </c>
    </row>
    <row r="52" spans="1:5" x14ac:dyDescent="0.2">
      <c r="A52" s="1">
        <v>42786</v>
      </c>
      <c r="B52" s="3">
        <v>4710.1428571428569</v>
      </c>
      <c r="C52" s="3">
        <v>4732.2857142857129</v>
      </c>
      <c r="D52">
        <v>3793</v>
      </c>
      <c r="E52" s="5">
        <v>2544.8520292412404</v>
      </c>
    </row>
    <row r="53" spans="1:5" x14ac:dyDescent="0.2">
      <c r="A53" s="1">
        <v>42787</v>
      </c>
      <c r="B53" s="3">
        <v>4541.5714285714284</v>
      </c>
      <c r="C53" s="3">
        <v>4728.7142857142844</v>
      </c>
      <c r="D53">
        <v>3938</v>
      </c>
      <c r="E53" s="5">
        <v>2391.3960171414169</v>
      </c>
    </row>
    <row r="54" spans="1:5" x14ac:dyDescent="0.2">
      <c r="A54" s="1">
        <v>42788</v>
      </c>
      <c r="B54" s="3">
        <v>4347.2857142857147</v>
      </c>
      <c r="C54" s="3">
        <v>4690.6530612244896</v>
      </c>
      <c r="D54">
        <v>3968</v>
      </c>
      <c r="E54" s="5">
        <v>2845.9916813713135</v>
      </c>
    </row>
    <row r="55" spans="1:5" x14ac:dyDescent="0.2">
      <c r="A55" s="1">
        <v>42789</v>
      </c>
      <c r="B55" s="3">
        <v>4183</v>
      </c>
      <c r="C55" s="3">
        <v>4612.591836734694</v>
      </c>
      <c r="D55">
        <v>4558</v>
      </c>
      <c r="E55" s="5">
        <v>3408.4792034282832</v>
      </c>
    </row>
    <row r="56" spans="1:5" x14ac:dyDescent="0.2">
      <c r="A56" s="1">
        <v>42790</v>
      </c>
      <c r="B56" s="3">
        <v>4103</v>
      </c>
      <c r="C56" s="3">
        <v>4513.6122448979595</v>
      </c>
      <c r="D56">
        <v>4678</v>
      </c>
      <c r="E56" s="5">
        <v>4577.9518527854798</v>
      </c>
    </row>
    <row r="57" spans="1:5" x14ac:dyDescent="0.2">
      <c r="A57" s="1">
        <v>42791</v>
      </c>
      <c r="B57" s="3">
        <v>4067.2857142857142</v>
      </c>
      <c r="C57" s="3">
        <v>4400.3469387755094</v>
      </c>
      <c r="D57">
        <v>4328</v>
      </c>
      <c r="E57" s="5">
        <v>4130.4194605495341</v>
      </c>
    </row>
    <row r="58" spans="1:5" x14ac:dyDescent="0.2">
      <c r="A58" s="1">
        <v>42792</v>
      </c>
      <c r="B58" s="3">
        <v>4153</v>
      </c>
      <c r="C58" s="3">
        <v>4300.7551020408164</v>
      </c>
      <c r="D58">
        <v>3808</v>
      </c>
      <c r="E58" s="5">
        <v>3381.7471641038569</v>
      </c>
    </row>
    <row r="59" spans="1:5" x14ac:dyDescent="0.2">
      <c r="A59" s="1">
        <v>42793</v>
      </c>
      <c r="B59" s="3">
        <v>4338.7142857142853</v>
      </c>
      <c r="C59" s="3">
        <v>4247.6938775510207</v>
      </c>
      <c r="D59">
        <v>5093</v>
      </c>
      <c r="E59" s="5">
        <v>4536.6357448953868</v>
      </c>
    </row>
    <row r="60" spans="1:5" x14ac:dyDescent="0.2">
      <c r="A60" s="1">
        <v>42794</v>
      </c>
      <c r="B60" s="3">
        <v>4469.4285714285716</v>
      </c>
      <c r="C60" s="3">
        <v>4237.3877551020405</v>
      </c>
      <c r="D60">
        <v>4853</v>
      </c>
      <c r="E60" s="5">
        <v>4125.7854802117472</v>
      </c>
    </row>
    <row r="61" spans="1:5" x14ac:dyDescent="0.2">
      <c r="A61" s="1">
        <v>42795</v>
      </c>
      <c r="B61" s="3">
        <v>4675.8571428571431</v>
      </c>
      <c r="C61" s="3">
        <v>4284.3265306122457</v>
      </c>
      <c r="D61">
        <v>5413</v>
      </c>
      <c r="E61" s="5">
        <v>3929.9871439374842</v>
      </c>
    </row>
    <row r="62" spans="1:5" x14ac:dyDescent="0.2">
      <c r="A62" s="1">
        <v>42796</v>
      </c>
      <c r="B62" s="3">
        <v>4750.8571428571431</v>
      </c>
      <c r="C62" s="3">
        <v>4365.4489795918371</v>
      </c>
      <c r="D62">
        <v>5083</v>
      </c>
      <c r="E62" s="5">
        <v>4415.6339803377869</v>
      </c>
    </row>
    <row r="63" spans="1:5" x14ac:dyDescent="0.2">
      <c r="A63" s="1">
        <v>42797</v>
      </c>
      <c r="B63" s="3">
        <v>4693</v>
      </c>
      <c r="C63" s="3">
        <v>4449.7346938775518</v>
      </c>
      <c r="D63">
        <v>4273</v>
      </c>
      <c r="E63" s="5">
        <v>4275.4126543987904</v>
      </c>
    </row>
    <row r="64" spans="1:5" x14ac:dyDescent="0.2">
      <c r="A64" s="1">
        <v>42798</v>
      </c>
      <c r="B64" s="3">
        <v>4708.7142857142853</v>
      </c>
      <c r="C64" s="3">
        <v>4541.3673469387759</v>
      </c>
      <c r="D64">
        <v>4438</v>
      </c>
      <c r="E64" s="5">
        <v>3974.4708847995967</v>
      </c>
    </row>
    <row r="65" spans="1:5" x14ac:dyDescent="0.2">
      <c r="A65" s="1">
        <v>42799</v>
      </c>
      <c r="B65" s="3">
        <v>4771.5714285714284</v>
      </c>
      <c r="C65" s="3">
        <v>4629.7346938775509</v>
      </c>
      <c r="D65">
        <v>4248</v>
      </c>
      <c r="E65" s="5">
        <v>4826.8953869422739</v>
      </c>
    </row>
    <row r="66" spans="1:5" x14ac:dyDescent="0.2">
      <c r="A66" s="1">
        <v>42800</v>
      </c>
      <c r="B66" s="3">
        <v>4903.7142857142853</v>
      </c>
      <c r="C66" s="3">
        <v>4710.4489795918362</v>
      </c>
      <c r="D66">
        <v>6018</v>
      </c>
      <c r="E66" s="5">
        <v>5898.7322914040833</v>
      </c>
    </row>
    <row r="67" spans="1:5" x14ac:dyDescent="0.2">
      <c r="A67" s="1">
        <v>42801</v>
      </c>
      <c r="B67" s="3">
        <v>5098.7142857142853</v>
      </c>
      <c r="C67" s="3">
        <v>4800.3469387755104</v>
      </c>
      <c r="D67">
        <v>6218</v>
      </c>
      <c r="E67" s="5">
        <v>6223.4708847995971</v>
      </c>
    </row>
    <row r="68" spans="1:5" x14ac:dyDescent="0.2">
      <c r="A68" s="1">
        <v>42802</v>
      </c>
      <c r="B68" s="3">
        <v>5212.2857142857147</v>
      </c>
      <c r="C68" s="3">
        <v>4876.9795918367354</v>
      </c>
      <c r="D68">
        <v>6208</v>
      </c>
      <c r="E68" s="5">
        <v>6285.5341567935466</v>
      </c>
    </row>
    <row r="69" spans="1:5" x14ac:dyDescent="0.2">
      <c r="A69" s="1">
        <v>42803</v>
      </c>
      <c r="B69" s="3">
        <v>5481.5714285714284</v>
      </c>
      <c r="C69" s="3">
        <v>4981.367346938775</v>
      </c>
      <c r="D69">
        <v>6968</v>
      </c>
      <c r="E69" s="5">
        <v>6805.43937484245</v>
      </c>
    </row>
    <row r="70" spans="1:5" x14ac:dyDescent="0.2">
      <c r="A70" s="1">
        <v>42804</v>
      </c>
      <c r="B70" s="3">
        <v>5878</v>
      </c>
      <c r="C70" s="3">
        <v>5150.6530612244896</v>
      </c>
      <c r="D70">
        <v>7048</v>
      </c>
      <c r="E70" s="5">
        <v>6959.3544239979838</v>
      </c>
    </row>
    <row r="71" spans="1:5" x14ac:dyDescent="0.2">
      <c r="A71" s="1">
        <v>42805</v>
      </c>
      <c r="B71" s="3">
        <v>6153</v>
      </c>
      <c r="C71" s="3">
        <v>5356.9795918367354</v>
      </c>
      <c r="D71">
        <v>6363</v>
      </c>
      <c r="E71" s="5">
        <v>6898.4776909503407</v>
      </c>
    </row>
    <row r="72" spans="1:5" x14ac:dyDescent="0.2">
      <c r="A72" s="1">
        <v>42806</v>
      </c>
      <c r="B72" s="3">
        <v>6301.5714285714284</v>
      </c>
      <c r="C72" s="3">
        <v>5575.5510204081638</v>
      </c>
      <c r="D72">
        <v>5288</v>
      </c>
      <c r="E72" s="5">
        <v>6171.2866145702046</v>
      </c>
    </row>
    <row r="73" spans="1:5" x14ac:dyDescent="0.2">
      <c r="A73" s="1">
        <v>42807</v>
      </c>
      <c r="B73" s="3">
        <v>6469.4285714285716</v>
      </c>
      <c r="C73" s="3">
        <v>5799.2244897959181</v>
      </c>
      <c r="D73">
        <v>7193</v>
      </c>
      <c r="E73" s="5">
        <v>6389.0090748676585</v>
      </c>
    </row>
    <row r="74" spans="1:5" x14ac:dyDescent="0.2">
      <c r="A74" s="1">
        <v>42808</v>
      </c>
      <c r="B74" s="3">
        <v>6660.8571428571431</v>
      </c>
      <c r="C74" s="3">
        <v>6022.3877551020414</v>
      </c>
      <c r="D74">
        <v>7558</v>
      </c>
      <c r="E74" s="5">
        <v>7476.6397781699015</v>
      </c>
    </row>
    <row r="75" spans="1:5" x14ac:dyDescent="0.2">
      <c r="A75" s="1">
        <v>42809</v>
      </c>
      <c r="B75" s="3">
        <v>6898</v>
      </c>
      <c r="C75" s="3">
        <v>6263.2040816326535</v>
      </c>
      <c r="D75">
        <v>7868</v>
      </c>
      <c r="E75" s="5">
        <v>6639.1734308041341</v>
      </c>
    </row>
    <row r="76" spans="1:5" x14ac:dyDescent="0.2">
      <c r="A76" s="1">
        <v>42810</v>
      </c>
      <c r="B76" s="3">
        <v>7019.4285714285716</v>
      </c>
      <c r="C76" s="3">
        <v>6482.8979591836742</v>
      </c>
      <c r="D76">
        <v>7818</v>
      </c>
      <c r="E76" s="5">
        <v>6912.4827325434835</v>
      </c>
    </row>
    <row r="77" spans="1:5" x14ac:dyDescent="0.2">
      <c r="A77" s="1">
        <v>42811</v>
      </c>
      <c r="B77" s="3">
        <v>7058.7142857142853</v>
      </c>
      <c r="C77" s="3">
        <v>6651.5714285714284</v>
      </c>
      <c r="D77">
        <v>7323</v>
      </c>
      <c r="E77" s="5">
        <v>6863.174943282077</v>
      </c>
    </row>
    <row r="78" spans="1:5" x14ac:dyDescent="0.2">
      <c r="A78" s="1">
        <v>42812</v>
      </c>
      <c r="B78" s="3">
        <v>7090.8571428571431</v>
      </c>
      <c r="C78" s="3">
        <v>6785.5510204081638</v>
      </c>
      <c r="D78">
        <v>6588</v>
      </c>
      <c r="E78" s="5">
        <v>6273.0201663725738</v>
      </c>
    </row>
    <row r="79" spans="1:5" x14ac:dyDescent="0.2">
      <c r="A79" s="1">
        <v>42813</v>
      </c>
      <c r="B79" s="3">
        <v>7124.4285714285716</v>
      </c>
      <c r="C79" s="3">
        <v>6903.1020408163267</v>
      </c>
      <c r="D79">
        <v>5523</v>
      </c>
      <c r="E79" s="5">
        <v>5297.6541467103607</v>
      </c>
    </row>
    <row r="80" spans="1:5" x14ac:dyDescent="0.2">
      <c r="A80" s="1">
        <v>42814</v>
      </c>
      <c r="B80" s="3">
        <v>7145.8571428571431</v>
      </c>
      <c r="C80" s="3">
        <v>6999.7346938775518</v>
      </c>
      <c r="D80">
        <v>7343</v>
      </c>
      <c r="E80" s="5">
        <v>6721.9500882278799</v>
      </c>
    </row>
    <row r="81" spans="1:5" x14ac:dyDescent="0.2">
      <c r="A81" s="1">
        <v>42815</v>
      </c>
      <c r="B81" s="3">
        <v>7151.5714285714284</v>
      </c>
      <c r="C81" s="3">
        <v>7069.8367346938776</v>
      </c>
      <c r="D81">
        <v>7598</v>
      </c>
      <c r="E81" s="5">
        <v>7170.2379631963704</v>
      </c>
    </row>
    <row r="82" spans="1:5" x14ac:dyDescent="0.2">
      <c r="A82" s="1">
        <v>42816</v>
      </c>
      <c r="B82" s="3">
        <v>7135.8571428571431</v>
      </c>
      <c r="C82" s="3">
        <v>7103.816326530613</v>
      </c>
      <c r="D82">
        <v>7758</v>
      </c>
      <c r="E82" s="5">
        <v>6539.9717670783966</v>
      </c>
    </row>
    <row r="83" spans="1:5" x14ac:dyDescent="0.2">
      <c r="A83" s="1">
        <v>42817</v>
      </c>
      <c r="B83" s="3">
        <v>7148.7142857142853</v>
      </c>
      <c r="C83" s="3">
        <v>7122.2857142857147</v>
      </c>
      <c r="D83">
        <v>7908</v>
      </c>
      <c r="E83" s="5">
        <v>3718.9667254852534</v>
      </c>
    </row>
    <row r="84" spans="1:5" x14ac:dyDescent="0.2">
      <c r="A84" s="1">
        <v>42818</v>
      </c>
      <c r="B84" s="3">
        <v>7165.1428571428569</v>
      </c>
      <c r="C84" s="3">
        <v>7137.4897959183663</v>
      </c>
      <c r="D84">
        <v>7438</v>
      </c>
      <c r="E84" s="5">
        <v>6635.9334509705068</v>
      </c>
    </row>
    <row r="85" spans="1:5" x14ac:dyDescent="0.2">
      <c r="A85" s="1">
        <v>42819</v>
      </c>
      <c r="B85" s="3">
        <v>7186.5714285714284</v>
      </c>
      <c r="C85" s="3">
        <v>7151.1632653061215</v>
      </c>
      <c r="D85">
        <v>6738</v>
      </c>
      <c r="E85" s="5">
        <v>6315.9135366775899</v>
      </c>
    </row>
    <row r="86" spans="1:5" x14ac:dyDescent="0.2">
      <c r="A86" s="1">
        <v>42820</v>
      </c>
      <c r="B86" s="3">
        <v>7229.4285714285716</v>
      </c>
      <c r="C86" s="3">
        <v>7166.1632653061233</v>
      </c>
      <c r="D86">
        <v>5823</v>
      </c>
      <c r="E86" s="5">
        <v>5917.4245021426768</v>
      </c>
    </row>
    <row r="87" spans="1:5" x14ac:dyDescent="0.2">
      <c r="A87" s="1">
        <v>42821</v>
      </c>
      <c r="B87" s="3">
        <v>7293.7142857142853</v>
      </c>
      <c r="C87" s="3">
        <v>7187.2857142857147</v>
      </c>
      <c r="D87">
        <v>7793</v>
      </c>
      <c r="E87" s="5">
        <v>7001.2248550541972</v>
      </c>
    </row>
    <row r="88" spans="1:5" x14ac:dyDescent="0.2">
      <c r="A88" s="1">
        <v>42822</v>
      </c>
      <c r="B88" s="3">
        <v>7330.1428571428569</v>
      </c>
      <c r="C88" s="3">
        <v>7212.7959183673456</v>
      </c>
      <c r="D88">
        <v>7853</v>
      </c>
      <c r="E88" s="5">
        <v>7534.0020166372578</v>
      </c>
    </row>
    <row r="89" spans="1:5" x14ac:dyDescent="0.2">
      <c r="A89" s="1">
        <v>42823</v>
      </c>
      <c r="B89" s="3">
        <v>7317.2857142857147</v>
      </c>
      <c r="C89" s="3">
        <v>7238.7142857142853</v>
      </c>
      <c r="D89">
        <v>7668</v>
      </c>
      <c r="E89" s="5">
        <v>7224.982354423998</v>
      </c>
    </row>
    <row r="90" spans="1:5" x14ac:dyDescent="0.2">
      <c r="A90" s="1">
        <v>42824</v>
      </c>
      <c r="B90" s="3">
        <v>7298.7142857142853</v>
      </c>
      <c r="C90" s="3">
        <v>7260.1428571428569</v>
      </c>
      <c r="D90">
        <v>7778</v>
      </c>
      <c r="E90" s="5">
        <v>7359.1300731031006</v>
      </c>
    </row>
    <row r="91" spans="1:5" x14ac:dyDescent="0.2">
      <c r="A91" s="1">
        <v>42825</v>
      </c>
      <c r="B91" s="3">
        <v>7362.2857142857147</v>
      </c>
      <c r="C91" s="3">
        <v>7288.3061224489802</v>
      </c>
      <c r="D91">
        <v>7883</v>
      </c>
      <c r="E91" s="5">
        <v>6855.3876985127299</v>
      </c>
    </row>
    <row r="92" spans="1:5" x14ac:dyDescent="0.2">
      <c r="A92" s="1">
        <v>42826</v>
      </c>
      <c r="B92" s="3">
        <v>7406.5714285714284</v>
      </c>
      <c r="C92" s="3">
        <v>7319.7346938775509</v>
      </c>
      <c r="D92">
        <v>7048</v>
      </c>
      <c r="E92" s="5">
        <v>6646.9168137131337</v>
      </c>
    </row>
    <row r="93" spans="1:5" x14ac:dyDescent="0.2">
      <c r="A93" s="1">
        <v>42827</v>
      </c>
      <c r="B93" s="3">
        <v>7427.2857142857147</v>
      </c>
      <c r="C93" s="3">
        <v>7348</v>
      </c>
      <c r="D93">
        <v>5968</v>
      </c>
      <c r="E93" s="5">
        <v>6468.807159062264</v>
      </c>
    </row>
    <row r="94" spans="1:5" x14ac:dyDescent="0.2">
      <c r="A94" s="1">
        <v>42828</v>
      </c>
      <c r="B94" s="3">
        <v>7458</v>
      </c>
      <c r="C94" s="3">
        <v>7371.4693877551026</v>
      </c>
      <c r="D94">
        <v>8008</v>
      </c>
      <c r="E94" s="5">
        <v>7679.9800857070832</v>
      </c>
    </row>
    <row r="95" spans="1:5" x14ac:dyDescent="0.2">
      <c r="A95" s="1">
        <v>42829</v>
      </c>
      <c r="B95" s="3">
        <v>7480.1428571428569</v>
      </c>
      <c r="C95" s="3">
        <v>7392.8979591836733</v>
      </c>
      <c r="D95">
        <v>8008</v>
      </c>
      <c r="E95" s="5">
        <v>7520.8469876480967</v>
      </c>
    </row>
    <row r="96" spans="1:5" x14ac:dyDescent="0.2">
      <c r="A96" s="1">
        <v>42830</v>
      </c>
      <c r="B96" s="3">
        <v>7590.8571428571431</v>
      </c>
      <c r="C96" s="3">
        <v>7431.9795918367354</v>
      </c>
      <c r="D96">
        <v>8443</v>
      </c>
      <c r="E96" s="5">
        <v>7941.8802621628438</v>
      </c>
    </row>
    <row r="97" spans="1:5" x14ac:dyDescent="0.2">
      <c r="A97" s="1">
        <v>42831</v>
      </c>
      <c r="B97" s="3">
        <v>7690.1428571428569</v>
      </c>
      <c r="C97" s="3">
        <v>7487.8979591836742</v>
      </c>
      <c r="D97">
        <v>8473</v>
      </c>
      <c r="E97" s="5">
        <v>8264</v>
      </c>
    </row>
    <row r="98" spans="1:5" x14ac:dyDescent="0.2">
      <c r="A98" s="1">
        <v>42832</v>
      </c>
      <c r="B98" s="3">
        <v>7730.8571428571431</v>
      </c>
      <c r="C98" s="3">
        <v>7540.5510204081638</v>
      </c>
      <c r="D98">
        <v>8168</v>
      </c>
      <c r="E98" s="5">
        <v>7848</v>
      </c>
    </row>
    <row r="99" spans="1:5" x14ac:dyDescent="0.2">
      <c r="A99" s="1">
        <v>42833</v>
      </c>
      <c r="B99" s="3">
        <v>7798.7142857142853</v>
      </c>
      <c r="C99" s="3">
        <v>7596.5714285714284</v>
      </c>
      <c r="D99">
        <v>7523</v>
      </c>
      <c r="E99" s="5">
        <v>6907.3793798840434</v>
      </c>
    </row>
    <row r="100" spans="1:5" x14ac:dyDescent="0.2">
      <c r="A100" s="1">
        <v>42834</v>
      </c>
      <c r="B100" s="3">
        <v>7850.1428571428569</v>
      </c>
      <c r="C100" s="3">
        <v>7656.9795918367336</v>
      </c>
      <c r="D100">
        <v>6328</v>
      </c>
      <c r="E100" s="5">
        <v>5900.2868666498616</v>
      </c>
    </row>
    <row r="101" spans="1:5" x14ac:dyDescent="0.2">
      <c r="A101" s="1">
        <v>42835</v>
      </c>
      <c r="B101" s="3">
        <v>7828</v>
      </c>
      <c r="C101" s="3">
        <v>7709.8367346938767</v>
      </c>
      <c r="D101">
        <v>7853</v>
      </c>
      <c r="E101" s="5">
        <v>6929.5228132089742</v>
      </c>
    </row>
    <row r="102" spans="1:5" x14ac:dyDescent="0.2">
      <c r="A102" s="1">
        <v>42836</v>
      </c>
      <c r="B102" s="3">
        <v>7860.1428571428569</v>
      </c>
      <c r="C102" s="3">
        <v>7764.1224489795923</v>
      </c>
      <c r="D102">
        <v>8233</v>
      </c>
      <c r="E102" s="5">
        <v>7288.3367784219809</v>
      </c>
    </row>
    <row r="103" spans="1:5" x14ac:dyDescent="0.2">
      <c r="A103" s="1">
        <v>42837</v>
      </c>
      <c r="B103" s="3">
        <v>7843</v>
      </c>
      <c r="C103" s="3">
        <v>7800.1428571428569</v>
      </c>
      <c r="D103">
        <v>8323</v>
      </c>
      <c r="E103" s="5">
        <v>7829.13990420973</v>
      </c>
    </row>
    <row r="104" spans="1:5" x14ac:dyDescent="0.2">
      <c r="A104" s="1">
        <v>42838</v>
      </c>
      <c r="B104" s="3">
        <v>7788.7142857142853</v>
      </c>
      <c r="C104" s="3">
        <v>7814.2244897959172</v>
      </c>
      <c r="D104">
        <v>8093</v>
      </c>
      <c r="E104" s="5">
        <v>7164.8918578270732</v>
      </c>
    </row>
    <row r="105" spans="1:5" x14ac:dyDescent="0.2">
      <c r="A105" s="1">
        <v>42839</v>
      </c>
      <c r="B105" s="3">
        <v>7753</v>
      </c>
      <c r="C105" s="3">
        <v>7817.3877551020405</v>
      </c>
      <c r="D105">
        <v>7918</v>
      </c>
      <c r="E105" s="5">
        <v>6730.7837156541464</v>
      </c>
    </row>
    <row r="106" spans="1:5" x14ac:dyDescent="0.2">
      <c r="A106" s="1">
        <v>42840</v>
      </c>
      <c r="B106" s="3">
        <v>7676.5714285714284</v>
      </c>
      <c r="C106" s="3">
        <v>7799.9387755102043</v>
      </c>
      <c r="D106">
        <v>6988</v>
      </c>
      <c r="E106" s="5">
        <v>6403.542727501891</v>
      </c>
    </row>
    <row r="107" spans="1:5" x14ac:dyDescent="0.2">
      <c r="A107" s="1">
        <v>42841</v>
      </c>
      <c r="B107" s="3">
        <v>7536.5714285714284</v>
      </c>
      <c r="C107" s="3">
        <v>7755.1428571428569</v>
      </c>
      <c r="D107">
        <v>5348</v>
      </c>
      <c r="E107" s="5">
        <v>5169.2886312074615</v>
      </c>
    </row>
    <row r="108" spans="1:5" x14ac:dyDescent="0.2">
      <c r="A108" s="1">
        <v>42842</v>
      </c>
      <c r="B108" s="3">
        <v>7503.7142857142853</v>
      </c>
      <c r="C108" s="3">
        <v>7708.8163265306121</v>
      </c>
      <c r="D108">
        <v>7623</v>
      </c>
      <c r="E108" s="5">
        <v>7108.7421225107137</v>
      </c>
    </row>
    <row r="109" spans="1:5" x14ac:dyDescent="0.2">
      <c r="A109" s="1">
        <v>42843</v>
      </c>
      <c r="B109" s="3">
        <v>7470.8571428571431</v>
      </c>
      <c r="C109" s="3">
        <v>7653.2040816326535</v>
      </c>
      <c r="D109">
        <v>8003</v>
      </c>
      <c r="E109" s="5">
        <v>7313.4792034282837</v>
      </c>
    </row>
    <row r="110" spans="1:5" x14ac:dyDescent="0.2">
      <c r="A110" s="1">
        <v>42844</v>
      </c>
      <c r="B110" s="3">
        <v>7485.1428571428569</v>
      </c>
      <c r="C110" s="3">
        <v>7602.0816326530612</v>
      </c>
      <c r="D110">
        <v>8423</v>
      </c>
      <c r="E110" s="5">
        <v>7942.9750441139404</v>
      </c>
    </row>
    <row r="111" spans="1:5" x14ac:dyDescent="0.2">
      <c r="A111" s="1">
        <v>42845</v>
      </c>
      <c r="B111" s="3">
        <v>7573</v>
      </c>
      <c r="C111" s="3">
        <v>7571.2653061224482</v>
      </c>
      <c r="D111">
        <v>8708</v>
      </c>
      <c r="E111" s="5">
        <v>8447.4958406856567</v>
      </c>
    </row>
    <row r="112" spans="1:5" x14ac:dyDescent="0.2">
      <c r="A112" s="1">
        <v>42846</v>
      </c>
      <c r="B112" s="3">
        <v>7680.1428571428569</v>
      </c>
      <c r="C112" s="3">
        <v>7560.8571428571422</v>
      </c>
      <c r="D112">
        <v>8668</v>
      </c>
      <c r="E112" s="5">
        <v>8318.3960171414165</v>
      </c>
    </row>
    <row r="113" spans="1:5" x14ac:dyDescent="0.2">
      <c r="A113" s="1">
        <v>42847</v>
      </c>
      <c r="B113" s="3">
        <v>7731.5714285714284</v>
      </c>
      <c r="C113" s="3">
        <v>7568.7142857142844</v>
      </c>
      <c r="D113">
        <v>7348</v>
      </c>
      <c r="E113" s="5">
        <v>7687.9488278295939</v>
      </c>
    </row>
    <row r="114" spans="1:5" x14ac:dyDescent="0.2">
      <c r="A114" s="1">
        <v>42848</v>
      </c>
      <c r="B114" s="3">
        <v>7814.4285714285716</v>
      </c>
      <c r="C114" s="3">
        <v>7608.4081632653051</v>
      </c>
      <c r="D114">
        <v>5928</v>
      </c>
      <c r="E114" s="5">
        <v>6680.1182253592133</v>
      </c>
    </row>
    <row r="115" spans="1:5" x14ac:dyDescent="0.2">
      <c r="A115" s="1">
        <v>42849</v>
      </c>
      <c r="B115" s="3">
        <v>7865.8571428571431</v>
      </c>
      <c r="C115" s="3">
        <v>7660.1428571428569</v>
      </c>
      <c r="D115">
        <v>7983</v>
      </c>
      <c r="E115" s="5">
        <v>8008.4292916561635</v>
      </c>
    </row>
    <row r="116" spans="1:5" x14ac:dyDescent="0.2">
      <c r="A116" s="1">
        <v>42850</v>
      </c>
      <c r="B116" s="3">
        <v>7924.4285714285716</v>
      </c>
      <c r="C116" s="3">
        <v>7724.9387755102043</v>
      </c>
      <c r="D116">
        <v>8413</v>
      </c>
      <c r="E116" s="5">
        <v>8269.1348626165873</v>
      </c>
    </row>
    <row r="117" spans="1:5" x14ac:dyDescent="0.2">
      <c r="A117" s="1">
        <v>42851</v>
      </c>
      <c r="B117" s="3">
        <v>7991.5714285714284</v>
      </c>
      <c r="C117" s="3">
        <v>7797.2857142857147</v>
      </c>
      <c r="D117">
        <v>8893</v>
      </c>
      <c r="E117" s="5">
        <v>8176.8807663221578</v>
      </c>
    </row>
    <row r="118" spans="1:5" x14ac:dyDescent="0.2">
      <c r="A118" s="1">
        <v>42852</v>
      </c>
      <c r="B118" s="3">
        <v>8028</v>
      </c>
      <c r="C118" s="3">
        <v>7862.2857142857147</v>
      </c>
      <c r="D118">
        <v>8963</v>
      </c>
      <c r="E118" s="5">
        <v>8005.7211998991679</v>
      </c>
    </row>
    <row r="119" spans="1:5" x14ac:dyDescent="0.2">
      <c r="A119" s="1">
        <v>42853</v>
      </c>
      <c r="B119" s="3">
        <v>8029.4285714285716</v>
      </c>
      <c r="C119" s="3">
        <v>7912.1836734693879</v>
      </c>
      <c r="D119">
        <v>8678</v>
      </c>
      <c r="E119" s="5">
        <v>7999.5974287874969</v>
      </c>
    </row>
    <row r="120" spans="1:5" x14ac:dyDescent="0.2">
      <c r="A120" s="1">
        <v>42854</v>
      </c>
      <c r="B120" s="3">
        <v>8020.1428571428569</v>
      </c>
      <c r="C120" s="3">
        <v>7953.4081632653051</v>
      </c>
      <c r="D120">
        <v>7283</v>
      </c>
      <c r="E120" s="5">
        <v>6825.9251323418202</v>
      </c>
    </row>
    <row r="121" spans="1:5" x14ac:dyDescent="0.2">
      <c r="A121" s="1">
        <v>42855</v>
      </c>
      <c r="B121" s="3">
        <v>8052.2857142857147</v>
      </c>
      <c r="C121" s="3">
        <v>7987.3877551020405</v>
      </c>
      <c r="D121">
        <v>6153</v>
      </c>
      <c r="E121" s="5">
        <v>6062.9500882278799</v>
      </c>
    </row>
    <row r="122" spans="1:5" x14ac:dyDescent="0.2">
      <c r="A122" s="1">
        <v>42856</v>
      </c>
      <c r="B122" s="3">
        <v>8110.8571428571431</v>
      </c>
      <c r="C122" s="3">
        <v>8022.3877551020414</v>
      </c>
      <c r="D122">
        <v>8393</v>
      </c>
      <c r="E122" s="5">
        <v>7828.7272498109405</v>
      </c>
    </row>
    <row r="123" spans="1:5" x14ac:dyDescent="0.2">
      <c r="A123" s="1">
        <v>42857</v>
      </c>
      <c r="B123" s="3">
        <v>8143</v>
      </c>
      <c r="C123" s="3">
        <v>8053.6122448979595</v>
      </c>
      <c r="D123">
        <v>8638</v>
      </c>
      <c r="E123" s="5">
        <v>8357.667254852533</v>
      </c>
    </row>
    <row r="124" spans="1:5" x14ac:dyDescent="0.2">
      <c r="A124" s="1">
        <v>42858</v>
      </c>
      <c r="B124" s="3">
        <v>8144.4285714285716</v>
      </c>
      <c r="C124" s="3">
        <v>8075.4489795918362</v>
      </c>
      <c r="D124">
        <v>8903</v>
      </c>
      <c r="E124" s="5">
        <v>8976.7406100327698</v>
      </c>
    </row>
    <row r="125" spans="1:5" x14ac:dyDescent="0.2">
      <c r="A125" s="1">
        <v>42859</v>
      </c>
      <c r="B125" s="3">
        <v>8131.5714285714284</v>
      </c>
      <c r="C125" s="3">
        <v>8090.2448979591836</v>
      </c>
      <c r="D125">
        <v>8873</v>
      </c>
      <c r="E125" s="5">
        <v>8731.4176959919332</v>
      </c>
    </row>
    <row r="126" spans="1:5" x14ac:dyDescent="0.2">
      <c r="A126" s="1">
        <v>42860</v>
      </c>
      <c r="B126" s="3">
        <v>8132.2857142857147</v>
      </c>
      <c r="C126" s="3">
        <v>8104.9387755102052</v>
      </c>
      <c r="D126">
        <v>8683</v>
      </c>
      <c r="E126" s="5">
        <v>8301.4625661709106</v>
      </c>
    </row>
    <row r="127" spans="1:5" x14ac:dyDescent="0.2">
      <c r="A127" s="1">
        <v>42861</v>
      </c>
      <c r="B127" s="3">
        <v>8175.1428571428569</v>
      </c>
      <c r="C127" s="3">
        <v>8127.0816326530621</v>
      </c>
      <c r="D127">
        <v>7583</v>
      </c>
      <c r="E127" s="5">
        <v>7205.9667254852529</v>
      </c>
    </row>
    <row r="128" spans="1:5" x14ac:dyDescent="0.2">
      <c r="A128" s="1">
        <v>42862</v>
      </c>
      <c r="B128" s="3">
        <v>8155.1428571428569</v>
      </c>
      <c r="C128" s="3">
        <v>8141.775510204081</v>
      </c>
      <c r="D128">
        <v>6013</v>
      </c>
      <c r="E128" s="5">
        <v>6351.9500882278799</v>
      </c>
    </row>
    <row r="129" spans="1:5" x14ac:dyDescent="0.2">
      <c r="A129" s="1">
        <v>42863</v>
      </c>
      <c r="B129" s="3">
        <v>8090.1428571428569</v>
      </c>
      <c r="C129" s="3">
        <v>8138.8163265306121</v>
      </c>
      <c r="D129">
        <v>7938</v>
      </c>
      <c r="E129" s="5">
        <v>7455.4792034282837</v>
      </c>
    </row>
    <row r="130" spans="1:5" x14ac:dyDescent="0.2">
      <c r="A130" s="1">
        <v>42864</v>
      </c>
      <c r="B130" s="3">
        <v>8038.7142857142853</v>
      </c>
      <c r="C130" s="3">
        <v>8123.9183673469379</v>
      </c>
      <c r="D130">
        <v>8278</v>
      </c>
      <c r="E130" s="5">
        <v>7756.1900680615072</v>
      </c>
    </row>
    <row r="131" spans="1:5" x14ac:dyDescent="0.2">
      <c r="A131" s="1">
        <v>42865</v>
      </c>
      <c r="B131" s="3">
        <v>7957.2857142857147</v>
      </c>
      <c r="C131" s="3">
        <v>8097.183673469387</v>
      </c>
      <c r="D131">
        <v>8333</v>
      </c>
      <c r="E131" s="5">
        <v>6937.3539198386688</v>
      </c>
    </row>
    <row r="132" spans="1:5" x14ac:dyDescent="0.2">
      <c r="A132" s="1">
        <v>42866</v>
      </c>
      <c r="B132" s="3">
        <v>7902.2857142857147</v>
      </c>
      <c r="C132" s="3">
        <v>8064.4285714285716</v>
      </c>
      <c r="D132">
        <v>8488</v>
      </c>
      <c r="E132" s="5">
        <v>6641.4343332493072</v>
      </c>
    </row>
    <row r="133" spans="1:5" x14ac:dyDescent="0.2">
      <c r="A133" s="1">
        <v>42867</v>
      </c>
      <c r="B133" s="3">
        <v>7827.2857142857147</v>
      </c>
      <c r="C133" s="3">
        <v>8020.857142857144</v>
      </c>
      <c r="D133">
        <v>8158</v>
      </c>
      <c r="E133" s="5">
        <v>6449.2795563398031</v>
      </c>
    </row>
    <row r="134" spans="1:5" x14ac:dyDescent="0.2">
      <c r="A134" s="1">
        <v>42868</v>
      </c>
      <c r="B134" s="3">
        <v>7653.7142857142853</v>
      </c>
      <c r="C134" s="3">
        <v>7946.367346938775</v>
      </c>
      <c r="D134">
        <v>6368</v>
      </c>
      <c r="E134" s="5">
        <v>5327.9251323418202</v>
      </c>
    </row>
    <row r="135" spans="1:5" x14ac:dyDescent="0.2">
      <c r="A135" s="1">
        <v>42869</v>
      </c>
      <c r="B135" s="3">
        <v>7538</v>
      </c>
      <c r="C135" s="3">
        <v>7858.2040816326526</v>
      </c>
      <c r="D135">
        <v>5203</v>
      </c>
      <c r="E135" s="5">
        <v>4284.9001764557597</v>
      </c>
    </row>
    <row r="136" spans="1:5" x14ac:dyDescent="0.2">
      <c r="A136" s="1">
        <v>42870</v>
      </c>
      <c r="B136" s="3">
        <v>7466.5714285714284</v>
      </c>
      <c r="C136" s="3">
        <v>7769.1224489795914</v>
      </c>
      <c r="D136">
        <v>7438</v>
      </c>
      <c r="E136" s="5">
        <v>6724.8918578270732</v>
      </c>
    </row>
    <row r="137" spans="1:5" x14ac:dyDescent="0.2">
      <c r="A137" s="1">
        <v>42871</v>
      </c>
      <c r="B137" s="3">
        <v>7348</v>
      </c>
      <c r="C137" s="3">
        <v>7670.4489795918371</v>
      </c>
      <c r="D137">
        <v>7448</v>
      </c>
      <c r="E137" s="5">
        <v>7125.8139652130076</v>
      </c>
    </row>
    <row r="138" spans="1:5" x14ac:dyDescent="0.2">
      <c r="A138" s="1">
        <v>42872</v>
      </c>
      <c r="B138" s="3">
        <v>7224.4285714285716</v>
      </c>
      <c r="C138" s="3">
        <v>7565.7551020408164</v>
      </c>
      <c r="D138">
        <v>7468</v>
      </c>
      <c r="E138" s="5">
        <v>6962.4398790017649</v>
      </c>
    </row>
    <row r="139" spans="1:5" x14ac:dyDescent="0.2">
      <c r="A139" s="1">
        <v>42873</v>
      </c>
      <c r="B139" s="3">
        <v>7138</v>
      </c>
      <c r="C139" s="3">
        <v>7456.5714285714284</v>
      </c>
      <c r="D139">
        <v>7883</v>
      </c>
      <c r="E139" s="5">
        <v>7343.9417695991933</v>
      </c>
    </row>
    <row r="140" spans="1:5" x14ac:dyDescent="0.2">
      <c r="A140" s="1">
        <v>42874</v>
      </c>
      <c r="B140" s="3">
        <v>7086.5714285714284</v>
      </c>
      <c r="C140" s="3">
        <v>7350.7551020408155</v>
      </c>
      <c r="D140">
        <v>7798</v>
      </c>
      <c r="E140" s="5">
        <v>6623.9750441139404</v>
      </c>
    </row>
    <row r="141" spans="1:5" x14ac:dyDescent="0.2">
      <c r="A141" s="1">
        <v>42875</v>
      </c>
      <c r="B141" s="3">
        <v>7176.5714285714284</v>
      </c>
      <c r="C141" s="3">
        <v>7282.591836734694</v>
      </c>
      <c r="D141">
        <v>6998</v>
      </c>
      <c r="E141" s="5">
        <v>5459.9584068565664</v>
      </c>
    </row>
    <row r="142" spans="1:5" x14ac:dyDescent="0.2">
      <c r="A142" s="1">
        <v>42876</v>
      </c>
      <c r="B142" s="3">
        <v>7224.4285714285716</v>
      </c>
      <c r="C142" s="3">
        <v>7237.7959183673465</v>
      </c>
      <c r="D142">
        <v>5538</v>
      </c>
      <c r="E142" s="5">
        <v>5494.4625661709097</v>
      </c>
    </row>
    <row r="143" spans="1:5" x14ac:dyDescent="0.2">
      <c r="A143" s="1">
        <v>42877</v>
      </c>
      <c r="B143" s="3">
        <v>7246.5714285714284</v>
      </c>
      <c r="C143" s="3">
        <v>7206.367346938775</v>
      </c>
      <c r="D143">
        <v>7593</v>
      </c>
      <c r="E143" s="5">
        <v>7106.9667254852529</v>
      </c>
    </row>
    <row r="144" spans="1:5" x14ac:dyDescent="0.2">
      <c r="A144" s="1">
        <v>42878</v>
      </c>
      <c r="B144" s="3">
        <v>7297.2857142857147</v>
      </c>
      <c r="C144" s="3">
        <v>7199.1224489795923</v>
      </c>
      <c r="D144">
        <v>7803</v>
      </c>
      <c r="E144" s="5">
        <v>7920.6256617091003</v>
      </c>
    </row>
    <row r="145" spans="1:5" x14ac:dyDescent="0.2">
      <c r="A145" s="1">
        <v>42879</v>
      </c>
      <c r="B145" s="3">
        <v>7342.2857142857147</v>
      </c>
      <c r="C145" s="3">
        <v>7215.9591836734699</v>
      </c>
      <c r="D145">
        <v>7783</v>
      </c>
      <c r="E145" s="5">
        <v>8076.4459289135366</v>
      </c>
    </row>
    <row r="146" spans="1:5" x14ac:dyDescent="0.2">
      <c r="A146" s="1">
        <v>42880</v>
      </c>
      <c r="B146" s="3">
        <v>7372.2857142857147</v>
      </c>
      <c r="C146" s="3">
        <v>7249.4285714285725</v>
      </c>
      <c r="D146">
        <v>8093</v>
      </c>
      <c r="E146" s="5">
        <v>8209.3960171414165</v>
      </c>
    </row>
    <row r="147" spans="1:5" x14ac:dyDescent="0.2">
      <c r="A147" s="1">
        <v>42881</v>
      </c>
      <c r="B147" s="3">
        <v>7398</v>
      </c>
      <c r="C147" s="3">
        <v>7293.9183673469388</v>
      </c>
      <c r="D147">
        <v>7978</v>
      </c>
      <c r="E147" s="5">
        <v>7534.3080413410635</v>
      </c>
    </row>
    <row r="148" spans="1:5" x14ac:dyDescent="0.2">
      <c r="A148" s="1">
        <v>42882</v>
      </c>
      <c r="B148" s="3">
        <v>7401.5714285714284</v>
      </c>
      <c r="C148" s="3">
        <v>7326.0612244897957</v>
      </c>
      <c r="D148">
        <v>7023</v>
      </c>
      <c r="E148" s="5">
        <v>6254.7955633980337</v>
      </c>
    </row>
    <row r="149" spans="1:5" x14ac:dyDescent="0.2">
      <c r="A149" s="1">
        <v>42883</v>
      </c>
      <c r="B149" s="3">
        <v>7449.4285714285716</v>
      </c>
      <c r="C149" s="3">
        <v>7358.2040816326535</v>
      </c>
      <c r="D149">
        <v>5873</v>
      </c>
      <c r="E149" s="5">
        <v>5769.420973027477</v>
      </c>
    </row>
    <row r="150" spans="1:5" x14ac:dyDescent="0.2">
      <c r="A150" s="1">
        <v>42884</v>
      </c>
      <c r="B150" s="3">
        <v>7388</v>
      </c>
      <c r="C150" s="3">
        <v>7378.408163265306</v>
      </c>
      <c r="D150">
        <v>7163</v>
      </c>
      <c r="E150" s="5">
        <v>7170.4676077640534</v>
      </c>
    </row>
    <row r="151" spans="1:5" x14ac:dyDescent="0.2">
      <c r="A151" s="1">
        <v>42885</v>
      </c>
      <c r="B151" s="3">
        <v>7353</v>
      </c>
      <c r="C151" s="3">
        <v>7386.367346938775</v>
      </c>
      <c r="D151">
        <v>7558</v>
      </c>
      <c r="E151" s="5">
        <v>7569.6196117973277</v>
      </c>
    </row>
    <row r="152" spans="1:5" x14ac:dyDescent="0.2">
      <c r="A152" s="1">
        <v>42886</v>
      </c>
      <c r="B152" s="3">
        <v>7372.2857142857147</v>
      </c>
      <c r="C152" s="3">
        <v>7390.6530612244896</v>
      </c>
      <c r="D152">
        <v>7918</v>
      </c>
      <c r="E152" s="5">
        <v>7470.5661709100077</v>
      </c>
    </row>
    <row r="153" spans="1:5" x14ac:dyDescent="0.2">
      <c r="A153" s="1">
        <v>42887</v>
      </c>
      <c r="B153" s="3">
        <v>7363.7142857142853</v>
      </c>
      <c r="C153" s="3">
        <v>7389.4285714285716</v>
      </c>
      <c r="D153">
        <v>8033</v>
      </c>
      <c r="E153" s="5">
        <v>7458.0751197378368</v>
      </c>
    </row>
    <row r="154" spans="1:5" x14ac:dyDescent="0.2">
      <c r="A154" s="1">
        <v>42888</v>
      </c>
      <c r="B154" s="3">
        <v>7332.2857142857147</v>
      </c>
      <c r="C154" s="3">
        <v>7380.0408163265311</v>
      </c>
      <c r="D154">
        <v>7758</v>
      </c>
      <c r="E154" s="5">
        <v>7307.7554827325439</v>
      </c>
    </row>
    <row r="155" spans="1:5" x14ac:dyDescent="0.2">
      <c r="A155" s="1">
        <v>42889</v>
      </c>
      <c r="B155" s="3">
        <v>7283</v>
      </c>
      <c r="C155" s="3">
        <v>7363.1020408163267</v>
      </c>
      <c r="D155">
        <v>6678</v>
      </c>
      <c r="E155" s="5">
        <v>5986.7254852533397</v>
      </c>
    </row>
    <row r="156" spans="1:5" x14ac:dyDescent="0.2">
      <c r="A156" s="1">
        <v>42890</v>
      </c>
      <c r="B156" s="3">
        <v>7215.8571428571431</v>
      </c>
      <c r="C156" s="3">
        <v>7329.7346938775518</v>
      </c>
      <c r="D156">
        <v>5403</v>
      </c>
      <c r="E156" s="5">
        <v>5119.4958406856567</v>
      </c>
    </row>
    <row r="157" spans="1:5" x14ac:dyDescent="0.2">
      <c r="A157" s="1">
        <v>42891</v>
      </c>
      <c r="B157" s="3">
        <v>7228</v>
      </c>
      <c r="C157" s="3">
        <v>7306.8775510204077</v>
      </c>
      <c r="D157">
        <v>7248</v>
      </c>
      <c r="E157" s="5">
        <v>7077.3345097050669</v>
      </c>
    </row>
    <row r="158" spans="1:5" x14ac:dyDescent="0.2">
      <c r="A158" s="1">
        <v>42892</v>
      </c>
      <c r="B158" s="3">
        <v>7226.5714285714284</v>
      </c>
      <c r="C158" s="3">
        <v>7288.8163265306121</v>
      </c>
      <c r="D158">
        <v>7548</v>
      </c>
      <c r="E158" s="5">
        <v>7229.9185782707336</v>
      </c>
    </row>
    <row r="159" spans="1:5" x14ac:dyDescent="0.2">
      <c r="A159" s="1">
        <v>42893</v>
      </c>
      <c r="B159" s="3">
        <v>7204.4285714285716</v>
      </c>
      <c r="C159" s="3">
        <v>7264.8367346938776</v>
      </c>
      <c r="D159">
        <v>7763</v>
      </c>
      <c r="E159" s="5">
        <v>7269.6059994958405</v>
      </c>
    </row>
    <row r="160" spans="1:5" x14ac:dyDescent="0.2">
      <c r="A160" s="1">
        <v>42894</v>
      </c>
      <c r="B160" s="3">
        <v>7197.2857142857147</v>
      </c>
      <c r="C160" s="3">
        <v>7241.0612244897957</v>
      </c>
      <c r="D160">
        <v>7983</v>
      </c>
      <c r="E160" s="5">
        <v>7625.2813208974039</v>
      </c>
    </row>
    <row r="161" spans="1:5" x14ac:dyDescent="0.2">
      <c r="A161" s="1">
        <v>42895</v>
      </c>
      <c r="B161" s="3">
        <v>7188</v>
      </c>
      <c r="C161" s="3">
        <v>7220.4489795918371</v>
      </c>
      <c r="D161">
        <v>7693</v>
      </c>
      <c r="E161" s="5">
        <v>7256.1865389463073</v>
      </c>
    </row>
    <row r="162" spans="1:5" x14ac:dyDescent="0.2">
      <c r="A162" s="1">
        <v>42896</v>
      </c>
      <c r="B162" s="3">
        <v>7184.4285714285716</v>
      </c>
      <c r="C162" s="3">
        <v>7206.3673469387768</v>
      </c>
      <c r="D162">
        <v>6653</v>
      </c>
      <c r="E162" s="5">
        <v>6528.9037055709605</v>
      </c>
    </row>
    <row r="163" spans="1:5" x14ac:dyDescent="0.2">
      <c r="A163" s="1">
        <v>42897</v>
      </c>
      <c r="B163" s="3">
        <v>7200.1428571428569</v>
      </c>
      <c r="C163" s="3">
        <v>7204.1224489795914</v>
      </c>
      <c r="D163">
        <v>5513</v>
      </c>
      <c r="E163" s="5">
        <v>5794.9135366775899</v>
      </c>
    </row>
    <row r="164" spans="1:5" x14ac:dyDescent="0.2">
      <c r="A164" s="1">
        <v>42898</v>
      </c>
      <c r="B164" s="3">
        <v>7218</v>
      </c>
      <c r="C164" s="3">
        <v>7202.6938775510198</v>
      </c>
      <c r="D164">
        <v>7373</v>
      </c>
      <c r="E164" s="5">
        <v>7582.4958406856567</v>
      </c>
    </row>
    <row r="165" spans="1:5" x14ac:dyDescent="0.2">
      <c r="A165" s="1">
        <v>42899</v>
      </c>
      <c r="B165" s="3">
        <v>7238</v>
      </c>
      <c r="C165" s="3">
        <v>7204.3265306122457</v>
      </c>
      <c r="D165">
        <v>7688</v>
      </c>
      <c r="E165" s="5">
        <v>7703.9334509705068</v>
      </c>
    </row>
    <row r="166" spans="1:5" x14ac:dyDescent="0.2">
      <c r="A166" s="1">
        <v>42900</v>
      </c>
      <c r="B166" s="3">
        <v>7243</v>
      </c>
      <c r="C166" s="3">
        <v>7209.8367346938776</v>
      </c>
      <c r="D166">
        <v>7798</v>
      </c>
      <c r="E166" s="5">
        <v>7528.9584068565664</v>
      </c>
    </row>
    <row r="167" spans="1:5" x14ac:dyDescent="0.2">
      <c r="A167" s="1">
        <v>42901</v>
      </c>
      <c r="B167" s="3">
        <v>7285.1428571428569</v>
      </c>
      <c r="C167" s="3">
        <v>7222.3877551020405</v>
      </c>
      <c r="D167">
        <v>8278</v>
      </c>
      <c r="E167" s="5">
        <v>8473.9916813713135</v>
      </c>
    </row>
    <row r="168" spans="1:5" x14ac:dyDescent="0.2">
      <c r="A168" s="1">
        <v>42902</v>
      </c>
      <c r="B168" s="3">
        <v>7343.7142857142853</v>
      </c>
      <c r="C168" s="3">
        <v>7244.6326530612232</v>
      </c>
      <c r="D168">
        <v>8103</v>
      </c>
      <c r="E168" s="5">
        <v>8050.3531635996978</v>
      </c>
    </row>
    <row r="169" spans="1:5" x14ac:dyDescent="0.2">
      <c r="A169" s="1">
        <v>42903</v>
      </c>
      <c r="B169" s="3">
        <v>7400.8571428571431</v>
      </c>
      <c r="C169" s="3">
        <v>7275.5510204081629</v>
      </c>
      <c r="D169">
        <v>7053</v>
      </c>
      <c r="E169" s="5">
        <v>7095.526090244517</v>
      </c>
    </row>
    <row r="170" spans="1:5" x14ac:dyDescent="0.2">
      <c r="A170" s="1">
        <v>42904</v>
      </c>
      <c r="B170" s="3">
        <v>7478.7142857142853</v>
      </c>
      <c r="C170" s="3">
        <v>7315.3469387755094</v>
      </c>
      <c r="D170">
        <v>6058</v>
      </c>
      <c r="E170" s="5">
        <v>6141.3945046634735</v>
      </c>
    </row>
    <row r="171" spans="1:5" x14ac:dyDescent="0.2">
      <c r="A171" s="1">
        <v>42905</v>
      </c>
      <c r="B171" s="3">
        <v>7591.5714285714284</v>
      </c>
      <c r="C171" s="3">
        <v>7368.7142857142844</v>
      </c>
      <c r="D171">
        <v>8163</v>
      </c>
      <c r="E171" s="5">
        <v>7214.2417443912273</v>
      </c>
    </row>
    <row r="172" spans="1:5" x14ac:dyDescent="0.2">
      <c r="A172" s="1">
        <v>42906</v>
      </c>
      <c r="B172" s="3">
        <v>7703.7142857142853</v>
      </c>
      <c r="C172" s="3">
        <v>7435.2448979591818</v>
      </c>
      <c r="D172">
        <v>8473</v>
      </c>
      <c r="E172" s="5">
        <v>7224.7209478195109</v>
      </c>
    </row>
    <row r="173" spans="1:5" x14ac:dyDescent="0.2">
      <c r="A173" s="1">
        <v>42907</v>
      </c>
      <c r="B173" s="3">
        <v>7801.5714285714284</v>
      </c>
      <c r="C173" s="3">
        <v>7515.0408163265301</v>
      </c>
      <c r="D173">
        <v>8483</v>
      </c>
      <c r="E173" s="5">
        <v>7355.9203428283336</v>
      </c>
    </row>
    <row r="174" spans="1:5" x14ac:dyDescent="0.2">
      <c r="A174" s="1">
        <v>42908</v>
      </c>
      <c r="B174" s="3">
        <v>7735.8571428571431</v>
      </c>
      <c r="C174" s="3">
        <v>7579.4285714285716</v>
      </c>
      <c r="D174">
        <v>7818</v>
      </c>
      <c r="E174" s="5">
        <v>7688.404335770103</v>
      </c>
    </row>
    <row r="175" spans="1:5" x14ac:dyDescent="0.2">
      <c r="A175" s="1">
        <v>42909</v>
      </c>
      <c r="B175" s="3">
        <v>7689.4285714285716</v>
      </c>
      <c r="C175" s="3">
        <v>7628.816326530613</v>
      </c>
      <c r="D175">
        <v>7778</v>
      </c>
      <c r="E175" s="5">
        <v>6527.4126543987904</v>
      </c>
    </row>
    <row r="176" spans="1:5" x14ac:dyDescent="0.2">
      <c r="A176" s="1">
        <v>42910</v>
      </c>
      <c r="B176" s="3">
        <v>7609.4285714285716</v>
      </c>
      <c r="C176" s="3">
        <v>7658.6122448979595</v>
      </c>
      <c r="D176">
        <v>6493</v>
      </c>
      <c r="E176" s="5">
        <v>5786.9168137131337</v>
      </c>
    </row>
    <row r="177" spans="1:5" x14ac:dyDescent="0.2">
      <c r="A177" s="1">
        <v>42911</v>
      </c>
      <c r="B177" s="3">
        <v>7573.7142857142853</v>
      </c>
      <c r="C177" s="3">
        <v>7672.183673469387</v>
      </c>
      <c r="D177">
        <v>5808</v>
      </c>
      <c r="E177" s="5">
        <v>6080.5026468364003</v>
      </c>
    </row>
    <row r="178" spans="1:5" x14ac:dyDescent="0.2">
      <c r="A178" s="1">
        <v>42912</v>
      </c>
      <c r="B178" s="3">
        <v>7483.7142857142853</v>
      </c>
      <c r="C178" s="3">
        <v>7656.775510204081</v>
      </c>
      <c r="D178">
        <v>7533</v>
      </c>
      <c r="E178" s="5">
        <v>7649.6856566675069</v>
      </c>
    </row>
    <row r="179" spans="1:5" x14ac:dyDescent="0.2">
      <c r="A179" s="1">
        <v>42913</v>
      </c>
      <c r="B179" s="3">
        <v>7389.4285714285716</v>
      </c>
      <c r="C179" s="3">
        <v>7611.8775510204077</v>
      </c>
      <c r="D179">
        <v>7813</v>
      </c>
      <c r="E179" s="5">
        <v>8100.9417695991933</v>
      </c>
    </row>
    <row r="180" spans="1:5" x14ac:dyDescent="0.2">
      <c r="A180" s="1">
        <v>42914</v>
      </c>
      <c r="B180" s="3">
        <v>7314.4285714285716</v>
      </c>
      <c r="C180" s="3">
        <v>7542.2857142857147</v>
      </c>
      <c r="D180">
        <v>7958</v>
      </c>
      <c r="E180" s="5">
        <v>8225.454247542224</v>
      </c>
    </row>
    <row r="181" spans="1:5" x14ac:dyDescent="0.2">
      <c r="A181" s="1">
        <v>42915</v>
      </c>
      <c r="B181" s="3">
        <v>7361.5714285714284</v>
      </c>
      <c r="C181" s="3">
        <v>7488.8163265306121</v>
      </c>
      <c r="D181">
        <v>8148</v>
      </c>
      <c r="E181" s="5">
        <v>8193.4958406856567</v>
      </c>
    </row>
    <row r="182" spans="1:5" x14ac:dyDescent="0.2">
      <c r="A182" s="1">
        <v>42916</v>
      </c>
      <c r="B182" s="3">
        <v>7380.1428571428569</v>
      </c>
      <c r="C182" s="3">
        <v>7444.6326530612232</v>
      </c>
      <c r="D182">
        <v>7908</v>
      </c>
      <c r="E182" s="5">
        <v>7929.9916813713135</v>
      </c>
    </row>
    <row r="183" spans="1:5" x14ac:dyDescent="0.2">
      <c r="A183" s="1">
        <v>42917</v>
      </c>
      <c r="B183" s="3">
        <v>7413.7142857142853</v>
      </c>
      <c r="C183" s="3">
        <v>7416.6734693877543</v>
      </c>
      <c r="D183">
        <v>6728</v>
      </c>
      <c r="E183" s="5">
        <v>7451.4126543987904</v>
      </c>
    </row>
    <row r="184" spans="1:5" x14ac:dyDescent="0.2">
      <c r="A184" s="1">
        <v>42918</v>
      </c>
      <c r="B184" s="3">
        <v>7400.8571428571431</v>
      </c>
      <c r="C184" s="3">
        <v>7391.9795918367336</v>
      </c>
      <c r="D184">
        <v>5718</v>
      </c>
      <c r="E184" s="5">
        <v>6522.43937484245</v>
      </c>
    </row>
    <row r="185" spans="1:5" x14ac:dyDescent="0.2">
      <c r="A185" s="1">
        <v>42919</v>
      </c>
      <c r="B185" s="3">
        <v>7415.8571428571431</v>
      </c>
      <c r="C185" s="3">
        <v>7382.2857142857147</v>
      </c>
      <c r="D185">
        <v>7638</v>
      </c>
      <c r="E185" s="5">
        <v>7429.8802621628438</v>
      </c>
    </row>
    <row r="186" spans="1:5" x14ac:dyDescent="0.2">
      <c r="A186" s="1">
        <v>42920</v>
      </c>
      <c r="B186" s="3">
        <v>7444.4285714285716</v>
      </c>
      <c r="C186" s="3">
        <v>7390.1428571428569</v>
      </c>
      <c r="D186">
        <v>8013</v>
      </c>
      <c r="E186" s="5">
        <v>7764.9168137131337</v>
      </c>
    </row>
    <row r="187" spans="1:5" x14ac:dyDescent="0.2">
      <c r="A187" s="1">
        <v>42921</v>
      </c>
      <c r="B187" s="3">
        <v>7460.8571428571431</v>
      </c>
      <c r="C187" s="3">
        <v>7411.0612244897975</v>
      </c>
      <c r="D187">
        <v>8073</v>
      </c>
      <c r="E187" s="5">
        <v>7884.2712377111166</v>
      </c>
    </row>
    <row r="188" spans="1:5" x14ac:dyDescent="0.2">
      <c r="A188" s="1">
        <v>42922</v>
      </c>
      <c r="B188" s="3">
        <v>7461.5714285714284</v>
      </c>
      <c r="C188" s="3">
        <v>7425.3469387755104</v>
      </c>
      <c r="D188">
        <v>8153</v>
      </c>
      <c r="E188" s="5">
        <v>8073.4592891353668</v>
      </c>
    </row>
    <row r="189" spans="1:5" x14ac:dyDescent="0.2">
      <c r="A189" s="1">
        <v>42923</v>
      </c>
      <c r="B189" s="3">
        <v>7469.4285714285716</v>
      </c>
      <c r="C189" s="3">
        <v>7438.1020408163267</v>
      </c>
      <c r="D189">
        <v>7963</v>
      </c>
      <c r="E189" s="5">
        <v>7642.4444164355937</v>
      </c>
    </row>
    <row r="190" spans="1:5" x14ac:dyDescent="0.2">
      <c r="A190" s="1">
        <v>42924</v>
      </c>
      <c r="B190" s="3">
        <v>7508</v>
      </c>
      <c r="C190" s="3">
        <v>7451.5714285714284</v>
      </c>
      <c r="D190">
        <v>6998</v>
      </c>
      <c r="E190" s="5">
        <v>6612.6256617091003</v>
      </c>
    </row>
    <row r="191" spans="1:5" x14ac:dyDescent="0.2">
      <c r="A191" s="1">
        <v>42925</v>
      </c>
      <c r="B191" s="3">
        <v>7493.7142857142853</v>
      </c>
      <c r="C191" s="3">
        <v>7464.8367346938767</v>
      </c>
      <c r="D191">
        <v>5618</v>
      </c>
      <c r="E191" s="5">
        <v>5722.1547769095032</v>
      </c>
    </row>
    <row r="192" spans="1:5" x14ac:dyDescent="0.2">
      <c r="A192" s="1">
        <v>42926</v>
      </c>
      <c r="B192" s="3">
        <v>7476.5714285714284</v>
      </c>
      <c r="C192" s="3">
        <v>7473.5102040816319</v>
      </c>
      <c r="D192">
        <v>7518</v>
      </c>
      <c r="E192" s="5">
        <v>7097.6755734812205</v>
      </c>
    </row>
    <row r="193" spans="1:5" x14ac:dyDescent="0.2">
      <c r="A193" s="1">
        <v>42927</v>
      </c>
      <c r="B193" s="3">
        <v>7450.8571428571431</v>
      </c>
      <c r="C193" s="3">
        <v>7474.4285714285716</v>
      </c>
      <c r="D193">
        <v>7833</v>
      </c>
      <c r="E193" s="5">
        <v>7568.9833627426269</v>
      </c>
    </row>
    <row r="194" spans="1:5" x14ac:dyDescent="0.2">
      <c r="A194" s="1">
        <v>42928</v>
      </c>
      <c r="B194" s="3">
        <v>7417.2857142857147</v>
      </c>
      <c r="C194" s="3">
        <v>7468.2040816326544</v>
      </c>
      <c r="D194">
        <v>7838</v>
      </c>
      <c r="E194" s="5">
        <v>7317.7408621124277</v>
      </c>
    </row>
    <row r="195" spans="1:5" x14ac:dyDescent="0.2">
      <c r="A195" s="1">
        <v>42929</v>
      </c>
      <c r="B195" s="3">
        <v>7398.7142857142853</v>
      </c>
      <c r="C195" s="3">
        <v>7459.2244897959181</v>
      </c>
      <c r="D195">
        <v>8023</v>
      </c>
      <c r="E195" s="5">
        <v>7497.5792790521809</v>
      </c>
    </row>
    <row r="196" spans="1:5" x14ac:dyDescent="0.2">
      <c r="A196" s="1">
        <v>42930</v>
      </c>
      <c r="B196" s="3">
        <v>7373</v>
      </c>
      <c r="C196" s="3">
        <v>7445.4489795918362</v>
      </c>
      <c r="D196">
        <v>7783</v>
      </c>
      <c r="E196" s="5">
        <v>7445.8921099067302</v>
      </c>
    </row>
    <row r="197" spans="1:5" x14ac:dyDescent="0.2">
      <c r="A197" s="1">
        <v>42931</v>
      </c>
      <c r="B197" s="3">
        <v>7346.5714285714284</v>
      </c>
      <c r="C197" s="3">
        <v>7422.3877551020405</v>
      </c>
      <c r="D197">
        <v>6813</v>
      </c>
      <c r="E197" s="5">
        <v>6354.404335770103</v>
      </c>
    </row>
    <row r="198" spans="1:5" x14ac:dyDescent="0.2">
      <c r="A198" s="1">
        <v>42932</v>
      </c>
      <c r="B198" s="3">
        <v>7363.7142857142853</v>
      </c>
      <c r="C198" s="3">
        <v>7403.8163265306121</v>
      </c>
      <c r="D198">
        <v>5738</v>
      </c>
      <c r="E198" s="5">
        <v>5059.4792034282837</v>
      </c>
    </row>
    <row r="199" spans="1:5" x14ac:dyDescent="0.2">
      <c r="A199" s="1">
        <v>42933</v>
      </c>
      <c r="B199" s="3">
        <v>7332.2857142857147</v>
      </c>
      <c r="C199" s="3">
        <v>7383.2040816326535</v>
      </c>
      <c r="D199">
        <v>7298</v>
      </c>
      <c r="E199" s="5">
        <v>6522.4625661709097</v>
      </c>
    </row>
    <row r="200" spans="1:5" x14ac:dyDescent="0.2">
      <c r="A200" s="1">
        <v>42934</v>
      </c>
      <c r="B200" s="3">
        <v>7270.8571428571431</v>
      </c>
      <c r="C200" s="3">
        <v>7357.4897959183672</v>
      </c>
      <c r="D200">
        <v>7403</v>
      </c>
      <c r="E200" s="5">
        <v>7544.9168137131337</v>
      </c>
    </row>
    <row r="201" spans="1:5" x14ac:dyDescent="0.2">
      <c r="A201" s="1">
        <v>42935</v>
      </c>
      <c r="B201" s="3">
        <v>7238</v>
      </c>
      <c r="C201" s="3">
        <v>7331.8775510204086</v>
      </c>
      <c r="D201">
        <v>7608</v>
      </c>
      <c r="E201" s="5">
        <v>7490.3960171414165</v>
      </c>
    </row>
    <row r="202" spans="1:5" x14ac:dyDescent="0.2">
      <c r="A202" s="1">
        <v>42936</v>
      </c>
      <c r="B202" s="3">
        <v>7236.5714285714284</v>
      </c>
      <c r="C202" s="3">
        <v>7308.7142857142853</v>
      </c>
      <c r="D202">
        <v>8013</v>
      </c>
      <c r="E202" s="5">
        <v>7562.8835391983866</v>
      </c>
    </row>
    <row r="203" spans="1:5" x14ac:dyDescent="0.2">
      <c r="A203" s="1">
        <v>42937</v>
      </c>
      <c r="B203" s="3">
        <v>7255.8571428571431</v>
      </c>
      <c r="C203" s="3">
        <v>7291.9795918367354</v>
      </c>
      <c r="D203">
        <v>7918</v>
      </c>
      <c r="E203" s="5">
        <v>7047.456012099824</v>
      </c>
    </row>
    <row r="204" spans="1:5" x14ac:dyDescent="0.2">
      <c r="A204" s="1">
        <v>42938</v>
      </c>
      <c r="B204" s="3">
        <v>7253.7142857142853</v>
      </c>
      <c r="C204" s="3">
        <v>7278.7142857142853</v>
      </c>
      <c r="D204">
        <v>6798</v>
      </c>
      <c r="E204" s="5">
        <v>6109.5530627678345</v>
      </c>
    </row>
    <row r="205" spans="1:5" x14ac:dyDescent="0.2">
      <c r="A205" s="1">
        <v>42939</v>
      </c>
      <c r="B205" s="3">
        <v>7175.1428571428569</v>
      </c>
      <c r="C205" s="3">
        <v>7251.775510204081</v>
      </c>
      <c r="D205">
        <v>5188</v>
      </c>
      <c r="E205" s="5">
        <v>5376.6627174187042</v>
      </c>
    </row>
    <row r="206" spans="1:5" x14ac:dyDescent="0.2">
      <c r="A206" s="1">
        <v>42940</v>
      </c>
      <c r="B206" s="3">
        <v>7150.1428571428569</v>
      </c>
      <c r="C206" s="3">
        <v>7225.7551020408155</v>
      </c>
      <c r="D206">
        <v>7123</v>
      </c>
      <c r="E206" s="5">
        <v>6518.3677842198131</v>
      </c>
    </row>
    <row r="207" spans="1:5" x14ac:dyDescent="0.2">
      <c r="A207" s="1">
        <v>42941</v>
      </c>
      <c r="B207" s="3">
        <v>7164.4285714285716</v>
      </c>
      <c r="C207" s="3">
        <v>7210.5510204081638</v>
      </c>
      <c r="D207">
        <v>7503</v>
      </c>
      <c r="E207" s="5">
        <v>6532.2364507184266</v>
      </c>
    </row>
    <row r="208" spans="1:5" x14ac:dyDescent="0.2">
      <c r="A208" s="1">
        <v>42942</v>
      </c>
      <c r="B208" s="3">
        <v>7132.2857142857147</v>
      </c>
      <c r="C208" s="3">
        <v>7195.4489795918371</v>
      </c>
      <c r="D208">
        <v>7383</v>
      </c>
      <c r="E208" s="5">
        <v>6481.8525334005544</v>
      </c>
    </row>
    <row r="209" spans="1:5" x14ac:dyDescent="0.2">
      <c r="A209" s="1">
        <v>42943</v>
      </c>
      <c r="B209" s="3">
        <v>7030.1428571428569</v>
      </c>
      <c r="C209" s="3">
        <v>7165.9591836734689</v>
      </c>
      <c r="D209">
        <v>7298</v>
      </c>
      <c r="E209" s="5">
        <v>6473.7254852533397</v>
      </c>
    </row>
    <row r="210" spans="1:5" x14ac:dyDescent="0.2">
      <c r="A210" s="1">
        <v>42944</v>
      </c>
      <c r="B210" s="3">
        <v>6850.1428571428569</v>
      </c>
      <c r="C210" s="3">
        <v>7108</v>
      </c>
      <c r="D210">
        <v>6658</v>
      </c>
      <c r="E210" s="5">
        <v>5586.4958406856567</v>
      </c>
    </row>
    <row r="211" spans="1:5" x14ac:dyDescent="0.2">
      <c r="A211" s="1">
        <v>42945</v>
      </c>
      <c r="B211" s="3">
        <v>6717.2857142857147</v>
      </c>
      <c r="C211" s="3">
        <v>7031.367346938775</v>
      </c>
      <c r="D211">
        <v>5868</v>
      </c>
      <c r="E211" s="5">
        <v>4944.4958406856567</v>
      </c>
    </row>
    <row r="212" spans="1:5" x14ac:dyDescent="0.2">
      <c r="A212" s="1">
        <v>42946</v>
      </c>
      <c r="B212" s="3">
        <v>6725.8571428571431</v>
      </c>
      <c r="C212" s="3">
        <v>6967.1836734693879</v>
      </c>
      <c r="D212">
        <v>5248</v>
      </c>
      <c r="E212" s="5">
        <v>4746.2929165616333</v>
      </c>
    </row>
    <row r="213" spans="1:5" x14ac:dyDescent="0.2">
      <c r="A213" s="1">
        <v>42947</v>
      </c>
      <c r="B213" s="3">
        <v>6620.1428571428569</v>
      </c>
      <c r="C213" s="3">
        <v>6891.4693877551026</v>
      </c>
      <c r="D213">
        <v>6383</v>
      </c>
      <c r="E213" s="5">
        <v>5926.2765313839172</v>
      </c>
    </row>
    <row r="214" spans="1:5" x14ac:dyDescent="0.2">
      <c r="A214" s="1">
        <v>42948</v>
      </c>
      <c r="B214" s="3">
        <v>6505.1428571428569</v>
      </c>
      <c r="C214" s="3">
        <v>6797.2857142857129</v>
      </c>
      <c r="D214">
        <v>6698</v>
      </c>
      <c r="E214" s="5">
        <v>6494.8744643307291</v>
      </c>
    </row>
    <row r="215" spans="1:5" x14ac:dyDescent="0.2">
      <c r="A215" s="1">
        <v>42949</v>
      </c>
      <c r="B215" s="3">
        <v>6441.5714285714284</v>
      </c>
      <c r="C215" s="3">
        <v>6698.6122448979586</v>
      </c>
      <c r="D215">
        <v>6938</v>
      </c>
      <c r="E215" s="5">
        <v>6577.9510965465088</v>
      </c>
    </row>
    <row r="216" spans="1:5" x14ac:dyDescent="0.2">
      <c r="A216" s="1">
        <v>42950</v>
      </c>
      <c r="B216" s="3">
        <v>6375.1428571428569</v>
      </c>
      <c r="C216" s="3">
        <v>6605.0408163265301</v>
      </c>
      <c r="D216">
        <v>6833</v>
      </c>
      <c r="E216" s="5">
        <v>6278.8021174691203</v>
      </c>
    </row>
    <row r="217" spans="1:5" x14ac:dyDescent="0.2">
      <c r="A217" s="1">
        <v>42951</v>
      </c>
      <c r="B217" s="3">
        <v>6355.8571428571431</v>
      </c>
      <c r="C217" s="3">
        <v>6534.4285714285716</v>
      </c>
      <c r="D217">
        <v>6523</v>
      </c>
      <c r="E217" s="5">
        <v>5180.26291908243</v>
      </c>
    </row>
    <row r="218" spans="1:5" x14ac:dyDescent="0.2">
      <c r="A218" s="1">
        <v>42952</v>
      </c>
      <c r="B218" s="3">
        <v>6302.2857142857147</v>
      </c>
      <c r="C218" s="3">
        <v>6475.1428571428569</v>
      </c>
      <c r="D218">
        <v>5493</v>
      </c>
      <c r="E218" s="5">
        <v>4546.2379631963704</v>
      </c>
    </row>
    <row r="219" spans="1:5" x14ac:dyDescent="0.2">
      <c r="A219" s="1">
        <v>42953</v>
      </c>
      <c r="B219" s="3">
        <v>6211.5714285714284</v>
      </c>
      <c r="C219" s="3">
        <v>6401.6734693877561</v>
      </c>
      <c r="D219">
        <v>4613</v>
      </c>
      <c r="E219" s="5">
        <v>4855.0950340307536</v>
      </c>
    </row>
    <row r="220" spans="1:5" x14ac:dyDescent="0.2">
      <c r="A220" s="1">
        <v>42954</v>
      </c>
      <c r="B220" s="3">
        <v>6206.5714285714284</v>
      </c>
      <c r="C220" s="3">
        <v>6342.5918367346949</v>
      </c>
      <c r="D220">
        <v>6348</v>
      </c>
      <c r="E220" s="5">
        <v>6291.0867154020671</v>
      </c>
    </row>
    <row r="221" spans="1:5" x14ac:dyDescent="0.2">
      <c r="A221" s="1">
        <v>42955</v>
      </c>
      <c r="B221" s="3">
        <v>6196.5714285714284</v>
      </c>
      <c r="C221" s="3">
        <v>6298.5102040816328</v>
      </c>
      <c r="D221">
        <v>6628</v>
      </c>
      <c r="E221" s="5">
        <v>6167.4509705066803</v>
      </c>
    </row>
    <row r="222" spans="1:5" x14ac:dyDescent="0.2">
      <c r="A222" s="1">
        <v>42956</v>
      </c>
      <c r="B222" s="3">
        <v>6156.5714285714284</v>
      </c>
      <c r="C222" s="3">
        <v>6257.7959183673465</v>
      </c>
      <c r="D222">
        <v>6658</v>
      </c>
      <c r="E222" s="5">
        <v>6375.4227375850769</v>
      </c>
    </row>
    <row r="223" spans="1:5" x14ac:dyDescent="0.2">
      <c r="A223" s="1">
        <v>42957</v>
      </c>
      <c r="B223" s="3">
        <v>6102.2857142857147</v>
      </c>
      <c r="C223" s="3">
        <v>6218.816326530613</v>
      </c>
      <c r="D223">
        <v>6453</v>
      </c>
      <c r="E223" s="5">
        <v>5985.9667254852529</v>
      </c>
    </row>
    <row r="224" spans="1:5" x14ac:dyDescent="0.2">
      <c r="A224" s="1">
        <v>42958</v>
      </c>
      <c r="B224" s="3">
        <v>6062.2857142857147</v>
      </c>
      <c r="C224" s="3">
        <v>6176.8775510204086</v>
      </c>
      <c r="D224">
        <v>6243</v>
      </c>
      <c r="E224" s="5">
        <v>6237.4625661709097</v>
      </c>
    </row>
    <row r="225" spans="1:5" x14ac:dyDescent="0.2">
      <c r="A225" s="1">
        <v>42959</v>
      </c>
      <c r="B225" s="3">
        <v>6019.4285714285716</v>
      </c>
      <c r="C225" s="3">
        <v>6136.4693877551026</v>
      </c>
      <c r="D225">
        <v>5193</v>
      </c>
      <c r="E225" s="5">
        <v>4672.4625661709097</v>
      </c>
    </row>
    <row r="226" spans="1:5" x14ac:dyDescent="0.2">
      <c r="A226" s="1">
        <v>42960</v>
      </c>
      <c r="B226" s="3">
        <v>5963</v>
      </c>
      <c r="C226" s="3">
        <v>6100.9591836734689</v>
      </c>
      <c r="D226">
        <v>4218</v>
      </c>
      <c r="E226" s="5">
        <v>4640.9584068565664</v>
      </c>
    </row>
    <row r="227" spans="1:5" x14ac:dyDescent="0.2">
      <c r="A227" s="1">
        <v>42961</v>
      </c>
      <c r="B227" s="3">
        <v>5943</v>
      </c>
      <c r="C227" s="3">
        <v>6063.3061224489793</v>
      </c>
      <c r="D227">
        <v>6208</v>
      </c>
      <c r="E227" s="5">
        <v>6228.9833627426269</v>
      </c>
    </row>
    <row r="228" spans="1:5" x14ac:dyDescent="0.2">
      <c r="A228" s="1">
        <v>42962</v>
      </c>
      <c r="B228" s="3">
        <v>5920.1428571428569</v>
      </c>
      <c r="C228" s="3">
        <v>6023.816326530613</v>
      </c>
      <c r="D228">
        <v>6468</v>
      </c>
      <c r="E228" s="5">
        <v>6611.9750441139404</v>
      </c>
    </row>
    <row r="229" spans="1:5" x14ac:dyDescent="0.2">
      <c r="A229" s="1">
        <v>42963</v>
      </c>
      <c r="B229" s="3">
        <v>5938</v>
      </c>
      <c r="C229" s="3">
        <v>5992.591836734694</v>
      </c>
      <c r="D229">
        <v>6783</v>
      </c>
      <c r="E229" s="5">
        <v>6368.9584068565664</v>
      </c>
    </row>
    <row r="230" spans="1:5" x14ac:dyDescent="0.2">
      <c r="A230" s="1">
        <v>42964</v>
      </c>
      <c r="B230" s="3">
        <v>6050.1428571428569</v>
      </c>
      <c r="C230" s="3">
        <v>5985.1428571428569</v>
      </c>
      <c r="D230">
        <v>7238</v>
      </c>
      <c r="E230" s="5">
        <v>6822.9584068565664</v>
      </c>
    </row>
    <row r="231" spans="1:5" x14ac:dyDescent="0.2">
      <c r="A231" s="1">
        <v>42965</v>
      </c>
      <c r="B231" s="3">
        <v>6198.7142857142853</v>
      </c>
      <c r="C231" s="3">
        <v>6004.6326530612232</v>
      </c>
      <c r="D231">
        <v>7283</v>
      </c>
      <c r="E231" s="5">
        <v>6583.9584068565664</v>
      </c>
    </row>
    <row r="232" spans="1:5" x14ac:dyDescent="0.2">
      <c r="A232" s="1">
        <v>42966</v>
      </c>
      <c r="B232" s="3">
        <v>6353.7142857142853</v>
      </c>
      <c r="C232" s="3">
        <v>6052.3877551020396</v>
      </c>
      <c r="D232">
        <v>6278</v>
      </c>
      <c r="E232" s="5">
        <v>6112.420973027477</v>
      </c>
    </row>
    <row r="233" spans="1:5" x14ac:dyDescent="0.2">
      <c r="A233" s="1">
        <v>42967</v>
      </c>
      <c r="B233" s="3">
        <v>6424.4285714285716</v>
      </c>
      <c r="C233" s="3">
        <v>6118.3061224489793</v>
      </c>
      <c r="D233">
        <v>4713</v>
      </c>
      <c r="E233" s="5">
        <v>5263.9667254852529</v>
      </c>
    </row>
    <row r="234" spans="1:5" x14ac:dyDescent="0.2">
      <c r="A234" s="1">
        <v>42968</v>
      </c>
      <c r="B234" s="3">
        <v>6494.4285714285716</v>
      </c>
      <c r="C234" s="3">
        <v>6197.0816326530612</v>
      </c>
      <c r="D234">
        <v>6698</v>
      </c>
      <c r="E234" s="5">
        <v>6621.4625661709097</v>
      </c>
    </row>
    <row r="235" spans="1:5" x14ac:dyDescent="0.2">
      <c r="A235" s="1">
        <v>42969</v>
      </c>
      <c r="B235" s="3">
        <v>6570.8571428571431</v>
      </c>
      <c r="C235" s="3">
        <v>6290.0408163265311</v>
      </c>
      <c r="D235">
        <v>7003</v>
      </c>
      <c r="E235" s="5">
        <v>6548</v>
      </c>
    </row>
    <row r="236" spans="1:5" x14ac:dyDescent="0.2">
      <c r="A236" s="1">
        <v>42970</v>
      </c>
      <c r="B236" s="3">
        <v>6628</v>
      </c>
      <c r="C236" s="3">
        <v>6388.6122448979595</v>
      </c>
      <c r="D236">
        <v>7183</v>
      </c>
      <c r="E236" s="5">
        <v>6528</v>
      </c>
    </row>
    <row r="237" spans="1:5" x14ac:dyDescent="0.2">
      <c r="A237" s="1">
        <v>42971</v>
      </c>
      <c r="B237" s="3">
        <v>6614.4285714285716</v>
      </c>
      <c r="C237" s="3">
        <v>6469.2244897959181</v>
      </c>
      <c r="D237">
        <v>7143</v>
      </c>
      <c r="E237" s="5">
        <v>6798</v>
      </c>
    </row>
    <row r="238" spans="1:5" x14ac:dyDescent="0.2">
      <c r="A238" s="1">
        <v>42972</v>
      </c>
      <c r="B238" s="3">
        <v>6545.8571428571431</v>
      </c>
      <c r="C238" s="3">
        <v>6518.816326530613</v>
      </c>
      <c r="D238">
        <v>6803</v>
      </c>
      <c r="E238" s="5">
        <v>6649</v>
      </c>
    </row>
    <row r="239" spans="1:5" x14ac:dyDescent="0.2">
      <c r="A239" s="1">
        <v>42973</v>
      </c>
      <c r="B239" s="3">
        <v>6425.1428571428569</v>
      </c>
      <c r="C239" s="3">
        <v>6529.0204081632646</v>
      </c>
      <c r="D239">
        <v>5433</v>
      </c>
      <c r="E239" s="5">
        <v>5653</v>
      </c>
    </row>
    <row r="240" spans="1:5" x14ac:dyDescent="0.2">
      <c r="A240" s="1">
        <v>42974</v>
      </c>
      <c r="B240" s="3">
        <v>6423</v>
      </c>
      <c r="C240" s="3">
        <v>6528.8163265306121</v>
      </c>
      <c r="D240">
        <v>4698</v>
      </c>
      <c r="E240" s="5">
        <v>4989</v>
      </c>
    </row>
    <row r="241" spans="1:5" x14ac:dyDescent="0.2">
      <c r="A241" s="1">
        <v>42975</v>
      </c>
      <c r="B241" s="3">
        <v>6383</v>
      </c>
      <c r="C241" s="3">
        <v>6512.8979591836733</v>
      </c>
      <c r="D241">
        <v>6418</v>
      </c>
      <c r="E241" s="5">
        <v>6112</v>
      </c>
    </row>
    <row r="242" spans="1:5" x14ac:dyDescent="0.2">
      <c r="A242" s="1">
        <v>42976</v>
      </c>
      <c r="B242" s="3">
        <v>6270.8571428571431</v>
      </c>
      <c r="C242" s="3">
        <v>6470.0408163265311</v>
      </c>
      <c r="D242">
        <v>6218</v>
      </c>
      <c r="E242" s="5">
        <v>6035</v>
      </c>
    </row>
    <row r="243" spans="1:5" x14ac:dyDescent="0.2">
      <c r="A243" s="1">
        <v>42977</v>
      </c>
      <c r="B243" s="3">
        <v>6174.4285714285716</v>
      </c>
      <c r="C243" s="3">
        <v>6405.2448979591845</v>
      </c>
      <c r="D243">
        <v>6508</v>
      </c>
      <c r="E243" s="5">
        <v>6438</v>
      </c>
    </row>
    <row r="244" spans="1:5" x14ac:dyDescent="0.2">
      <c r="A244" s="1">
        <v>42978</v>
      </c>
      <c r="B244" s="3">
        <v>6070.8571428571431</v>
      </c>
      <c r="C244" s="3">
        <v>6327.5918367346949</v>
      </c>
      <c r="D244">
        <v>6418</v>
      </c>
      <c r="E244" s="5">
        <v>6291</v>
      </c>
    </row>
    <row r="245" spans="1:5" x14ac:dyDescent="0.2">
      <c r="A245" s="1">
        <v>42979</v>
      </c>
      <c r="B245" s="3">
        <v>5985.8571428571431</v>
      </c>
      <c r="C245" s="3">
        <v>6247.5918367346949</v>
      </c>
      <c r="D245">
        <v>6208</v>
      </c>
      <c r="E245" s="5">
        <v>6111</v>
      </c>
    </row>
    <row r="246" spans="1:5" x14ac:dyDescent="0.2">
      <c r="A246" s="1">
        <v>42980</v>
      </c>
      <c r="B246" s="3">
        <v>6010.8571428571431</v>
      </c>
      <c r="C246" s="3">
        <v>6188.4081632653078</v>
      </c>
      <c r="D246">
        <v>5608</v>
      </c>
      <c r="E246" s="5">
        <v>5377</v>
      </c>
    </row>
    <row r="247" spans="1:5" x14ac:dyDescent="0.2">
      <c r="A247" s="1">
        <v>42981</v>
      </c>
      <c r="B247" s="3">
        <v>5938.7142857142853</v>
      </c>
      <c r="C247" s="3">
        <v>6119.2244897959181</v>
      </c>
      <c r="D247">
        <v>4193</v>
      </c>
      <c r="E247" s="5">
        <v>4282</v>
      </c>
    </row>
    <row r="248" spans="1:5" x14ac:dyDescent="0.2">
      <c r="A248" s="1">
        <v>42982</v>
      </c>
      <c r="B248" s="3">
        <v>5915.1428571428569</v>
      </c>
      <c r="C248" s="3">
        <v>6052.3877551020405</v>
      </c>
      <c r="D248">
        <v>6253</v>
      </c>
      <c r="E248" s="5">
        <v>5636</v>
      </c>
    </row>
    <row r="249" spans="1:5" x14ac:dyDescent="0.2">
      <c r="A249" s="1">
        <v>42983</v>
      </c>
      <c r="B249" s="3">
        <v>5927.2857142857147</v>
      </c>
      <c r="C249" s="3">
        <v>6003.3061224489802</v>
      </c>
      <c r="D249">
        <v>6303</v>
      </c>
      <c r="E249" s="5">
        <v>5729</v>
      </c>
    </row>
    <row r="250" spans="1:5" x14ac:dyDescent="0.2">
      <c r="A250" s="1">
        <v>42984</v>
      </c>
      <c r="B250" s="3">
        <v>5920.8571428571431</v>
      </c>
      <c r="C250" s="3">
        <v>5967.0816326530621</v>
      </c>
      <c r="D250">
        <v>6463</v>
      </c>
      <c r="E250" s="5">
        <v>5840</v>
      </c>
    </row>
    <row r="251" spans="1:5" x14ac:dyDescent="0.2">
      <c r="A251" s="1">
        <v>42985</v>
      </c>
      <c r="B251" s="3">
        <v>5935.8571428571431</v>
      </c>
      <c r="C251" s="3">
        <v>5947.7959183673465</v>
      </c>
      <c r="D251">
        <v>6523</v>
      </c>
      <c r="E251" s="5">
        <v>5985</v>
      </c>
    </row>
    <row r="252" spans="1:5" x14ac:dyDescent="0.2">
      <c r="A252" s="1">
        <v>42986</v>
      </c>
      <c r="B252" s="3">
        <v>5898</v>
      </c>
      <c r="C252" s="3">
        <v>5935.2448979591836</v>
      </c>
      <c r="D252">
        <v>5943</v>
      </c>
      <c r="E252" s="5">
        <v>5351</v>
      </c>
    </row>
    <row r="253" spans="1:5" x14ac:dyDescent="0.2">
      <c r="A253" s="1">
        <v>42987</v>
      </c>
      <c r="B253" s="3">
        <v>5840.1428571428569</v>
      </c>
      <c r="C253" s="3">
        <v>5910.8571428571431</v>
      </c>
      <c r="D253">
        <v>5203</v>
      </c>
      <c r="E253" s="5">
        <v>3967</v>
      </c>
    </row>
    <row r="254" spans="1:5" x14ac:dyDescent="0.2">
      <c r="A254" s="1">
        <v>42988</v>
      </c>
      <c r="B254" s="3">
        <v>5835.8571428571431</v>
      </c>
      <c r="C254" s="3">
        <v>5896.1632653061233</v>
      </c>
      <c r="D254">
        <v>4163</v>
      </c>
      <c r="E254" s="5">
        <v>2911</v>
      </c>
    </row>
    <row r="255" spans="1:5" x14ac:dyDescent="0.2">
      <c r="A255" s="1">
        <v>42989</v>
      </c>
      <c r="B255" s="3">
        <v>5765.1428571428569</v>
      </c>
      <c r="C255" s="3">
        <v>5874.7346938775509</v>
      </c>
      <c r="D255">
        <v>5758</v>
      </c>
      <c r="E255" s="5">
        <v>4437</v>
      </c>
    </row>
    <row r="256" spans="1:5" x14ac:dyDescent="0.2">
      <c r="A256" s="1">
        <v>42990</v>
      </c>
      <c r="B256" s="3">
        <v>5635.1428571428569</v>
      </c>
      <c r="C256" s="3">
        <v>5833</v>
      </c>
      <c r="D256">
        <v>5393</v>
      </c>
      <c r="E256" s="5">
        <v>4423</v>
      </c>
    </row>
    <row r="257" spans="1:5" x14ac:dyDescent="0.2">
      <c r="A257" s="1">
        <v>42991</v>
      </c>
      <c r="B257" s="3">
        <v>5582.2857142857147</v>
      </c>
      <c r="C257" s="3">
        <v>5784.632653061225</v>
      </c>
      <c r="D257">
        <v>6093</v>
      </c>
      <c r="E257" s="5">
        <v>5217</v>
      </c>
    </row>
    <row r="258" spans="1:5" x14ac:dyDescent="0.2">
      <c r="A258" s="1">
        <v>42992</v>
      </c>
      <c r="B258" s="3">
        <v>5497.2857142857147</v>
      </c>
      <c r="C258" s="3">
        <v>5721.9795918367354</v>
      </c>
      <c r="D258">
        <v>5928</v>
      </c>
      <c r="E258" s="5">
        <v>5604</v>
      </c>
    </row>
    <row r="259" spans="1:5" x14ac:dyDescent="0.2">
      <c r="A259" s="1">
        <v>42993</v>
      </c>
      <c r="B259" s="3">
        <v>5543.7142857142853</v>
      </c>
      <c r="C259" s="3">
        <v>5671.3673469387741</v>
      </c>
      <c r="D259">
        <v>6268</v>
      </c>
      <c r="E259" s="5">
        <v>5662</v>
      </c>
    </row>
    <row r="260" spans="1:5" x14ac:dyDescent="0.2">
      <c r="A260" s="1">
        <v>42994</v>
      </c>
      <c r="B260" s="3">
        <v>5559.4285714285716</v>
      </c>
      <c r="C260" s="3">
        <v>5631.2653061224482</v>
      </c>
      <c r="D260">
        <v>5313</v>
      </c>
      <c r="E260" s="5">
        <v>5273</v>
      </c>
    </row>
    <row r="261" spans="1:5" x14ac:dyDescent="0.2">
      <c r="A261" s="1">
        <v>42995</v>
      </c>
      <c r="B261" s="3">
        <v>5615.8571428571431</v>
      </c>
      <c r="C261" s="3">
        <v>5599.8367346938776</v>
      </c>
      <c r="D261">
        <v>4558</v>
      </c>
      <c r="E261" s="5">
        <v>4598</v>
      </c>
    </row>
    <row r="262" spans="1:5" x14ac:dyDescent="0.2">
      <c r="A262" s="1">
        <v>42996</v>
      </c>
      <c r="B262" s="3">
        <v>5691.5714285714284</v>
      </c>
      <c r="C262" s="3">
        <v>5589.3265306122457</v>
      </c>
      <c r="D262">
        <v>6288</v>
      </c>
      <c r="E262" s="5">
        <v>5862</v>
      </c>
    </row>
    <row r="263" spans="1:5" x14ac:dyDescent="0.2">
      <c r="A263" s="1">
        <v>42997</v>
      </c>
      <c r="B263" s="3">
        <v>5851.5714285714284</v>
      </c>
      <c r="C263" s="3">
        <v>5620.2448979591836</v>
      </c>
      <c r="D263">
        <v>6513</v>
      </c>
      <c r="E263" s="5">
        <v>5887</v>
      </c>
    </row>
    <row r="264" spans="1:5" x14ac:dyDescent="0.2">
      <c r="A264" s="1">
        <v>42998</v>
      </c>
      <c r="B264" s="3">
        <v>5918</v>
      </c>
      <c r="C264" s="3">
        <v>5668.2040816326535</v>
      </c>
      <c r="D264">
        <v>6558</v>
      </c>
      <c r="E264" s="5">
        <v>6899</v>
      </c>
    </row>
    <row r="265" spans="1:5" x14ac:dyDescent="0.2">
      <c r="A265" s="1">
        <v>42999</v>
      </c>
      <c r="B265" s="3">
        <v>6028</v>
      </c>
      <c r="C265" s="3">
        <v>5744.0204081632646</v>
      </c>
      <c r="D265">
        <v>6698</v>
      </c>
      <c r="E265" s="5">
        <v>6723</v>
      </c>
    </row>
    <row r="266" spans="1:5" x14ac:dyDescent="0.2">
      <c r="A266" s="1">
        <v>43000</v>
      </c>
      <c r="B266" s="3">
        <v>6105.1428571428569</v>
      </c>
      <c r="C266" s="3">
        <v>5824.2244897959172</v>
      </c>
      <c r="D266">
        <v>6808</v>
      </c>
      <c r="E266" s="5">
        <v>6746</v>
      </c>
    </row>
    <row r="267" spans="1:5" x14ac:dyDescent="0.2">
      <c r="A267" s="1">
        <v>43001</v>
      </c>
      <c r="B267" s="3">
        <v>6169.4285714285716</v>
      </c>
      <c r="C267" s="3">
        <v>5911.367346938775</v>
      </c>
      <c r="D267">
        <v>5763</v>
      </c>
      <c r="E267" s="5">
        <v>5582</v>
      </c>
    </row>
    <row r="268" spans="1:5" x14ac:dyDescent="0.2">
      <c r="A268" s="1">
        <v>43002</v>
      </c>
      <c r="B268" s="3">
        <v>6179.4285714285716</v>
      </c>
      <c r="C268" s="3">
        <v>5991.8775510204077</v>
      </c>
      <c r="D268">
        <v>4628</v>
      </c>
      <c r="E268" s="5">
        <v>4992</v>
      </c>
    </row>
    <row r="269" spans="1:5" x14ac:dyDescent="0.2">
      <c r="A269" s="1">
        <v>43003</v>
      </c>
      <c r="B269" s="3">
        <v>6203.7142857142853</v>
      </c>
      <c r="C269" s="3">
        <v>6065.0408163265301</v>
      </c>
      <c r="D269">
        <v>6458</v>
      </c>
      <c r="E269" s="5">
        <v>6384</v>
      </c>
    </row>
    <row r="270" spans="1:5" x14ac:dyDescent="0.2">
      <c r="A270" s="1">
        <v>43004</v>
      </c>
      <c r="B270" s="3">
        <v>6249.4285714285716</v>
      </c>
      <c r="C270" s="3">
        <v>6121.8775510204077</v>
      </c>
      <c r="D270">
        <v>6833</v>
      </c>
      <c r="E270" s="5">
        <v>6560</v>
      </c>
    </row>
    <row r="271" spans="1:5" x14ac:dyDescent="0.2">
      <c r="A271" s="1">
        <v>43005</v>
      </c>
      <c r="B271" s="3">
        <v>6344.4285714285716</v>
      </c>
      <c r="C271" s="3">
        <v>6182.7959183673465</v>
      </c>
      <c r="D271">
        <v>7223</v>
      </c>
      <c r="E271" s="5">
        <v>7054</v>
      </c>
    </row>
    <row r="272" spans="1:5" x14ac:dyDescent="0.2">
      <c r="A272" s="1">
        <v>43006</v>
      </c>
      <c r="B272" s="3">
        <v>6446.5714285714284</v>
      </c>
      <c r="C272" s="3">
        <v>6242.591836734694</v>
      </c>
      <c r="D272">
        <v>7413</v>
      </c>
      <c r="E272" s="5">
        <v>6891</v>
      </c>
    </row>
    <row r="273" spans="1:5" x14ac:dyDescent="0.2">
      <c r="A273" s="1">
        <v>43007</v>
      </c>
      <c r="B273" s="3">
        <v>6472.2857142857147</v>
      </c>
      <c r="C273" s="3">
        <v>6295.0408163265311</v>
      </c>
      <c r="D273">
        <v>6988</v>
      </c>
      <c r="E273" s="5">
        <v>6332</v>
      </c>
    </row>
    <row r="274" spans="1:5" x14ac:dyDescent="0.2">
      <c r="A274" s="1">
        <v>43008</v>
      </c>
      <c r="B274" s="3">
        <v>6515.8571428571431</v>
      </c>
      <c r="C274" s="3">
        <v>6344.5306122448983</v>
      </c>
      <c r="D274">
        <v>6068</v>
      </c>
      <c r="E274" s="5">
        <v>5636</v>
      </c>
    </row>
    <row r="275" spans="1:5" x14ac:dyDescent="0.2">
      <c r="A275" s="1">
        <v>43009</v>
      </c>
      <c r="B275" s="3">
        <v>6581.5714285714284</v>
      </c>
      <c r="C275" s="3">
        <v>6401.9795918367336</v>
      </c>
      <c r="D275">
        <v>5088</v>
      </c>
      <c r="E275" s="5">
        <v>5117</v>
      </c>
    </row>
    <row r="276" spans="1:5" x14ac:dyDescent="0.2">
      <c r="A276" s="1">
        <v>43010</v>
      </c>
      <c r="B276" s="3">
        <v>6592.2857142857147</v>
      </c>
      <c r="C276" s="3">
        <v>6457.4897959183672</v>
      </c>
      <c r="D276">
        <v>6533</v>
      </c>
      <c r="E276" s="5">
        <v>6605</v>
      </c>
    </row>
    <row r="277" spans="1:5" x14ac:dyDescent="0.2">
      <c r="A277" s="1">
        <v>43011</v>
      </c>
      <c r="B277" s="3">
        <v>6598.7142857142853</v>
      </c>
      <c r="C277" s="3">
        <v>6507.3877551020405</v>
      </c>
      <c r="D277">
        <v>6878</v>
      </c>
      <c r="E277" s="5">
        <v>6721</v>
      </c>
    </row>
    <row r="278" spans="1:5" x14ac:dyDescent="0.2">
      <c r="A278" s="1">
        <v>43012</v>
      </c>
      <c r="B278" s="3">
        <v>6587.2857142857147</v>
      </c>
      <c r="C278" s="3">
        <v>6542.0816326530612</v>
      </c>
      <c r="D278">
        <v>7143</v>
      </c>
      <c r="E278" s="5">
        <v>6855</v>
      </c>
    </row>
    <row r="279" spans="1:5" x14ac:dyDescent="0.2">
      <c r="A279" s="1">
        <v>43013</v>
      </c>
      <c r="B279" s="3">
        <v>6544.4285714285716</v>
      </c>
      <c r="C279" s="3">
        <v>6556.0612244897957</v>
      </c>
      <c r="D279">
        <v>7113</v>
      </c>
      <c r="E279" s="5">
        <v>7006</v>
      </c>
    </row>
    <row r="280" spans="1:5" x14ac:dyDescent="0.2">
      <c r="A280" s="1">
        <v>43014</v>
      </c>
      <c r="B280" s="3">
        <v>6545.1428571428569</v>
      </c>
      <c r="C280" s="3">
        <v>6566.4693877551026</v>
      </c>
      <c r="D280">
        <v>6993</v>
      </c>
      <c r="E280" s="5">
        <v>6459</v>
      </c>
    </row>
    <row r="281" spans="1:5" x14ac:dyDescent="0.2">
      <c r="A281" s="1">
        <v>43015</v>
      </c>
      <c r="B281" s="3">
        <v>6532.2857142857147</v>
      </c>
      <c r="C281" s="3">
        <v>6568.8163265306121</v>
      </c>
      <c r="D281">
        <v>5978</v>
      </c>
      <c r="E281" s="5">
        <v>5930</v>
      </c>
    </row>
    <row r="282" spans="1:5" x14ac:dyDescent="0.2">
      <c r="A282" s="1">
        <v>43016</v>
      </c>
      <c r="B282" s="3">
        <v>6529.4285714285716</v>
      </c>
      <c r="C282" s="3">
        <v>6561.3673469387768</v>
      </c>
      <c r="D282">
        <v>5068</v>
      </c>
      <c r="E282" s="5">
        <v>5327</v>
      </c>
    </row>
    <row r="283" spans="1:5" x14ac:dyDescent="0.2">
      <c r="A283" s="1">
        <v>43017</v>
      </c>
      <c r="B283" s="3">
        <v>6588.7142857142853</v>
      </c>
      <c r="C283" s="3">
        <v>6560.8571428571431</v>
      </c>
      <c r="D283">
        <v>6948</v>
      </c>
      <c r="E283" s="5">
        <v>6681</v>
      </c>
    </row>
    <row r="284" spans="1:5" x14ac:dyDescent="0.2">
      <c r="A284" s="1">
        <v>43018</v>
      </c>
      <c r="B284" s="3">
        <v>6638</v>
      </c>
      <c r="C284" s="3">
        <v>6566.4693877551026</v>
      </c>
      <c r="D284">
        <v>7223</v>
      </c>
      <c r="E284" s="5">
        <v>6819</v>
      </c>
    </row>
    <row r="285" spans="1:5" x14ac:dyDescent="0.2">
      <c r="A285" s="1">
        <v>43019</v>
      </c>
      <c r="B285" s="3">
        <v>6695.1428571428569</v>
      </c>
      <c r="C285" s="3">
        <v>6581.8775510204077</v>
      </c>
      <c r="D285">
        <v>7543</v>
      </c>
      <c r="E285" s="5">
        <v>7232</v>
      </c>
    </row>
    <row r="286" spans="1:5" x14ac:dyDescent="0.2">
      <c r="A286" s="1">
        <v>43020</v>
      </c>
      <c r="B286" s="3">
        <v>6758</v>
      </c>
      <c r="C286" s="3">
        <v>6612.3877551020414</v>
      </c>
      <c r="D286">
        <v>7553</v>
      </c>
      <c r="E286" s="5">
        <v>7105</v>
      </c>
    </row>
    <row r="287" spans="1:5" x14ac:dyDescent="0.2">
      <c r="A287" s="1">
        <v>43021</v>
      </c>
      <c r="B287" s="3">
        <v>6738</v>
      </c>
      <c r="C287" s="3">
        <v>6639.9387755102043</v>
      </c>
      <c r="D287">
        <v>6853</v>
      </c>
      <c r="E287" s="5">
        <v>6458</v>
      </c>
    </row>
    <row r="288" spans="1:5" x14ac:dyDescent="0.2">
      <c r="A288" s="1">
        <v>43022</v>
      </c>
      <c r="B288" s="3">
        <v>6755.1428571428569</v>
      </c>
      <c r="C288" s="3">
        <v>6671.775510204081</v>
      </c>
      <c r="D288">
        <v>6098</v>
      </c>
      <c r="E288" s="5">
        <v>5687</v>
      </c>
    </row>
    <row r="289" spans="1:5" x14ac:dyDescent="0.2">
      <c r="A289" s="1">
        <v>43023</v>
      </c>
      <c r="B289" s="3">
        <v>6775.8571428571431</v>
      </c>
      <c r="C289" s="3">
        <v>6706.9795918367354</v>
      </c>
      <c r="D289">
        <v>5213</v>
      </c>
      <c r="E289" s="5">
        <v>5320</v>
      </c>
    </row>
    <row r="290" spans="1:5" x14ac:dyDescent="0.2">
      <c r="A290" s="1">
        <v>43024</v>
      </c>
      <c r="B290" s="3">
        <v>6770.1428571428569</v>
      </c>
      <c r="C290" s="3">
        <v>6732.8979591836733</v>
      </c>
      <c r="D290">
        <v>6908</v>
      </c>
      <c r="E290" s="5">
        <v>6355</v>
      </c>
    </row>
    <row r="291" spans="1:5" x14ac:dyDescent="0.2">
      <c r="A291" s="1">
        <v>43025</v>
      </c>
      <c r="B291" s="3">
        <v>6752.2857142857147</v>
      </c>
      <c r="C291" s="3">
        <v>6749.2244897959181</v>
      </c>
      <c r="D291">
        <v>7098</v>
      </c>
      <c r="E291" s="5">
        <v>6029</v>
      </c>
    </row>
    <row r="292" spans="1:5" x14ac:dyDescent="0.2">
      <c r="A292" s="1">
        <v>43026</v>
      </c>
      <c r="B292" s="3">
        <v>6683.7142857142853</v>
      </c>
      <c r="C292" s="3">
        <v>6747.591836734694</v>
      </c>
      <c r="D292">
        <v>7063</v>
      </c>
      <c r="E292" s="5">
        <v>6496</v>
      </c>
    </row>
    <row r="293" spans="1:5" x14ac:dyDescent="0.2">
      <c r="A293" s="1">
        <v>43027</v>
      </c>
      <c r="B293" s="3">
        <v>6593</v>
      </c>
      <c r="C293" s="3">
        <v>6724.0204081632646</v>
      </c>
      <c r="D293">
        <v>6918</v>
      </c>
      <c r="E293" s="5">
        <v>6772</v>
      </c>
    </row>
    <row r="294" spans="1:5" x14ac:dyDescent="0.2">
      <c r="A294" s="1">
        <v>43028</v>
      </c>
      <c r="B294" s="3">
        <v>6576.5714285714284</v>
      </c>
      <c r="C294" s="3">
        <v>6700.9591836734689</v>
      </c>
      <c r="D294">
        <v>6738</v>
      </c>
      <c r="E294" s="5">
        <v>6286</v>
      </c>
    </row>
    <row r="295" spans="1:5" x14ac:dyDescent="0.2">
      <c r="A295" s="1">
        <v>43029</v>
      </c>
      <c r="B295" s="3">
        <v>6566.5714285714284</v>
      </c>
      <c r="C295" s="3">
        <v>6674.0204081632646</v>
      </c>
      <c r="D295">
        <v>6028</v>
      </c>
      <c r="E295" s="5">
        <v>5430</v>
      </c>
    </row>
    <row r="296" spans="1:5" x14ac:dyDescent="0.2">
      <c r="A296" s="1">
        <v>43030</v>
      </c>
      <c r="B296" s="3">
        <v>6553</v>
      </c>
      <c r="C296" s="3">
        <v>6642.1836734693879</v>
      </c>
      <c r="D296">
        <v>5118</v>
      </c>
      <c r="E296" s="5">
        <v>5227</v>
      </c>
    </row>
    <row r="297" spans="1:5" x14ac:dyDescent="0.2">
      <c r="A297" s="1">
        <v>43031</v>
      </c>
      <c r="B297" s="3">
        <v>6538</v>
      </c>
      <c r="C297" s="3">
        <v>6609.0204081632646</v>
      </c>
      <c r="D297">
        <v>6803</v>
      </c>
      <c r="E297" s="5">
        <v>5930</v>
      </c>
    </row>
    <row r="298" spans="1:5" x14ac:dyDescent="0.2">
      <c r="A298" s="1">
        <v>43032</v>
      </c>
      <c r="B298" s="3">
        <v>6505.1428571428569</v>
      </c>
      <c r="C298" s="3">
        <v>6573.7142857142853</v>
      </c>
      <c r="D298">
        <v>6868</v>
      </c>
      <c r="E298" s="5">
        <v>6738</v>
      </c>
    </row>
    <row r="299" spans="1:5" x14ac:dyDescent="0.2">
      <c r="A299" s="1">
        <v>43033</v>
      </c>
      <c r="B299" s="3">
        <v>6473</v>
      </c>
      <c r="C299" s="3">
        <v>6543.6122448979586</v>
      </c>
      <c r="D299">
        <v>6838</v>
      </c>
      <c r="E299" s="5">
        <v>6537</v>
      </c>
    </row>
    <row r="300" spans="1:5" x14ac:dyDescent="0.2">
      <c r="A300" s="1">
        <v>43034</v>
      </c>
      <c r="B300" s="3">
        <v>6462.2857142857147</v>
      </c>
      <c r="C300" s="3">
        <v>6524.9387755102043</v>
      </c>
      <c r="D300">
        <v>6843</v>
      </c>
      <c r="E300" s="5">
        <v>6422</v>
      </c>
    </row>
    <row r="301" spans="1:5" x14ac:dyDescent="0.2">
      <c r="A301" s="1">
        <v>43035</v>
      </c>
      <c r="B301" s="3">
        <v>6433.7142857142853</v>
      </c>
      <c r="C301" s="3">
        <v>6504.5306122448974</v>
      </c>
      <c r="D301">
        <v>6538</v>
      </c>
      <c r="E301" s="5">
        <v>6302</v>
      </c>
    </row>
    <row r="302" spans="1:5" x14ac:dyDescent="0.2">
      <c r="A302" s="1">
        <v>43036</v>
      </c>
      <c r="B302" s="3">
        <v>6353.7142857142853</v>
      </c>
      <c r="C302" s="3">
        <v>6474.1224489795914</v>
      </c>
      <c r="D302">
        <v>5468</v>
      </c>
      <c r="E302" s="5">
        <v>5409</v>
      </c>
    </row>
    <row r="303" spans="1:5" x14ac:dyDescent="0.2">
      <c r="A303" s="1">
        <v>43037</v>
      </c>
      <c r="B303" s="3">
        <v>6293.7142857142853</v>
      </c>
      <c r="C303" s="3">
        <v>6437.0816326530603</v>
      </c>
      <c r="D303">
        <v>4698</v>
      </c>
      <c r="E303" s="5">
        <v>4980</v>
      </c>
    </row>
    <row r="304" spans="1:5" x14ac:dyDescent="0.2">
      <c r="A304" s="1">
        <v>43038</v>
      </c>
      <c r="B304" s="3">
        <v>6206.5714285714284</v>
      </c>
      <c r="C304" s="3">
        <v>6389.7346938775509</v>
      </c>
      <c r="D304">
        <v>6193</v>
      </c>
      <c r="E304" s="5">
        <v>5883</v>
      </c>
    </row>
    <row r="305" spans="1:5" x14ac:dyDescent="0.2">
      <c r="A305" s="1">
        <v>43039</v>
      </c>
      <c r="B305" s="3">
        <v>6132.2857142857147</v>
      </c>
      <c r="C305" s="3">
        <v>6336.4693877551026</v>
      </c>
      <c r="D305">
        <v>6348</v>
      </c>
      <c r="E305" s="5">
        <v>5526</v>
      </c>
    </row>
    <row r="306" spans="1:5" x14ac:dyDescent="0.2">
      <c r="A306" s="1">
        <v>43040</v>
      </c>
      <c r="B306" s="3">
        <v>6109.4285714285716</v>
      </c>
      <c r="C306" s="3">
        <v>6284.5306122448983</v>
      </c>
      <c r="D306">
        <v>6678</v>
      </c>
      <c r="E306" s="5">
        <v>5759</v>
      </c>
    </row>
    <row r="307" spans="1:5" x14ac:dyDescent="0.2">
      <c r="A307" s="1">
        <v>43041</v>
      </c>
      <c r="B307" s="3">
        <v>6066.5714285714284</v>
      </c>
      <c r="C307" s="3">
        <v>6227.9999999999991</v>
      </c>
      <c r="D307">
        <v>6543</v>
      </c>
      <c r="E307" s="5">
        <v>5999</v>
      </c>
    </row>
    <row r="308" spans="1:5" x14ac:dyDescent="0.2">
      <c r="A308" s="1">
        <v>43042</v>
      </c>
      <c r="B308" s="3">
        <v>5972.2857142857147</v>
      </c>
      <c r="C308" s="3">
        <v>6162.0816326530621</v>
      </c>
      <c r="D308">
        <v>5878</v>
      </c>
      <c r="E308" s="5">
        <v>5503</v>
      </c>
    </row>
    <row r="309" spans="1:5" x14ac:dyDescent="0.2">
      <c r="A309" s="1">
        <v>43043</v>
      </c>
      <c r="B309" s="3">
        <v>5953</v>
      </c>
      <c r="C309" s="3">
        <v>6104.8367346938776</v>
      </c>
      <c r="D309">
        <v>5333</v>
      </c>
      <c r="E309" s="5">
        <v>5133</v>
      </c>
    </row>
    <row r="310" spans="1:5" x14ac:dyDescent="0.2">
      <c r="A310" s="1">
        <v>43044</v>
      </c>
      <c r="B310" s="3">
        <v>5980.1428571428569</v>
      </c>
      <c r="C310" s="3">
        <v>6060.0408163265301</v>
      </c>
      <c r="D310">
        <v>4888</v>
      </c>
      <c r="E310" s="5">
        <v>4461</v>
      </c>
    </row>
    <row r="311" spans="1:5" x14ac:dyDescent="0.2">
      <c r="A311" s="1">
        <v>43045</v>
      </c>
      <c r="B311" s="3">
        <v>5950.8571428571431</v>
      </c>
      <c r="C311" s="3">
        <v>6023.5102040816328</v>
      </c>
      <c r="D311">
        <v>5988</v>
      </c>
      <c r="E311" s="5">
        <v>5544</v>
      </c>
    </row>
    <row r="312" spans="1:5" x14ac:dyDescent="0.2">
      <c r="A312" s="1">
        <v>43046</v>
      </c>
      <c r="B312" s="3">
        <v>5948</v>
      </c>
      <c r="C312" s="3">
        <v>5997.1836734693879</v>
      </c>
      <c r="D312">
        <v>6328</v>
      </c>
      <c r="E312" s="5">
        <v>5485</v>
      </c>
    </row>
    <row r="313" spans="1:5" x14ac:dyDescent="0.2">
      <c r="A313" s="1">
        <v>43047</v>
      </c>
      <c r="B313" s="3">
        <v>5852.2857142857147</v>
      </c>
      <c r="C313" s="3">
        <v>5960.4489795918371</v>
      </c>
      <c r="D313">
        <v>6008</v>
      </c>
      <c r="E313" s="5">
        <v>5581</v>
      </c>
    </row>
    <row r="314" spans="1:5" x14ac:dyDescent="0.2">
      <c r="A314" s="1">
        <v>43048</v>
      </c>
      <c r="B314" s="3">
        <v>5777.2857142857147</v>
      </c>
      <c r="C314" s="3">
        <v>5919.1224489795932</v>
      </c>
      <c r="D314">
        <v>6018</v>
      </c>
      <c r="E314" s="5">
        <v>5557.5344088732036</v>
      </c>
    </row>
    <row r="315" spans="1:5" x14ac:dyDescent="0.2">
      <c r="A315" s="1">
        <v>43049</v>
      </c>
      <c r="B315" s="3">
        <v>5735.1428571428569</v>
      </c>
      <c r="C315" s="3">
        <v>5885.2448979591836</v>
      </c>
      <c r="D315">
        <v>5583</v>
      </c>
      <c r="E315" s="5">
        <v>4996.7784471893119</v>
      </c>
    </row>
    <row r="316" spans="1:5" x14ac:dyDescent="0.2">
      <c r="A316" s="1">
        <v>43050</v>
      </c>
      <c r="B316" s="3">
        <v>5664.4285714285716</v>
      </c>
      <c r="C316" s="3">
        <v>5844.0204081632646</v>
      </c>
      <c r="D316">
        <v>4838</v>
      </c>
      <c r="E316" s="5">
        <v>4310.7176707839681</v>
      </c>
    </row>
    <row r="317" spans="1:5" x14ac:dyDescent="0.2">
      <c r="A317" s="1">
        <v>43051</v>
      </c>
      <c r="B317" s="3">
        <v>5545.8571428571431</v>
      </c>
      <c r="C317" s="3">
        <v>5781.9795918367354</v>
      </c>
      <c r="D317">
        <v>4058</v>
      </c>
      <c r="E317" s="5">
        <v>3613.2253592135116</v>
      </c>
    </row>
    <row r="318" spans="1:5" x14ac:dyDescent="0.2">
      <c r="A318" s="1">
        <v>43052</v>
      </c>
      <c r="B318" s="3">
        <v>5506.5714285714284</v>
      </c>
      <c r="C318" s="3">
        <v>5718.5102040816328</v>
      </c>
      <c r="D318">
        <v>5713</v>
      </c>
      <c r="E318" s="5">
        <v>4960.1835139904215</v>
      </c>
    </row>
    <row r="319" spans="1:5" x14ac:dyDescent="0.2">
      <c r="A319" s="1">
        <v>43053</v>
      </c>
      <c r="B319" s="3">
        <v>5398</v>
      </c>
      <c r="C319" s="3">
        <v>5639.9387755102043</v>
      </c>
      <c r="D319">
        <v>5568</v>
      </c>
      <c r="E319" s="5">
        <v>5016.7539702546001</v>
      </c>
    </row>
    <row r="320" spans="1:5" x14ac:dyDescent="0.2">
      <c r="A320" s="1">
        <v>43054</v>
      </c>
      <c r="B320" s="3">
        <v>5346.5714285714284</v>
      </c>
      <c r="C320" s="3">
        <v>5567.6938775510207</v>
      </c>
      <c r="D320">
        <v>5648</v>
      </c>
      <c r="E320" s="5">
        <v>4031.4444164355937</v>
      </c>
    </row>
    <row r="321" spans="1:5" x14ac:dyDescent="0.2">
      <c r="A321" s="1">
        <v>43055</v>
      </c>
      <c r="B321" s="3">
        <v>5281.5714285714284</v>
      </c>
      <c r="C321" s="3">
        <v>5496.8775510204077</v>
      </c>
      <c r="D321">
        <v>5563</v>
      </c>
      <c r="E321" s="5">
        <v>3878.1797327955633</v>
      </c>
    </row>
    <row r="322" spans="1:5" x14ac:dyDescent="0.2">
      <c r="A322" s="1">
        <v>43056</v>
      </c>
      <c r="B322" s="3">
        <v>5203</v>
      </c>
      <c r="C322" s="3">
        <v>5420.8571428571431</v>
      </c>
      <c r="D322">
        <v>5033</v>
      </c>
      <c r="E322" s="5">
        <v>3826.3095538190069</v>
      </c>
    </row>
    <row r="323" spans="1:5" x14ac:dyDescent="0.2">
      <c r="A323" s="1">
        <v>43057</v>
      </c>
      <c r="B323" s="3">
        <v>5190.8571428571431</v>
      </c>
      <c r="C323" s="3">
        <v>5353.2040816326535</v>
      </c>
      <c r="D323">
        <v>4753</v>
      </c>
      <c r="E323" s="5">
        <v>4303.5709604234935</v>
      </c>
    </row>
    <row r="324" spans="1:5" x14ac:dyDescent="0.2">
      <c r="A324" s="1">
        <v>43058</v>
      </c>
      <c r="B324" s="3">
        <v>5128</v>
      </c>
      <c r="C324" s="3">
        <v>5293.5102040816328</v>
      </c>
      <c r="D324">
        <v>3618</v>
      </c>
      <c r="E324" s="5">
        <v>3299.7224602974538</v>
      </c>
    </row>
    <row r="325" spans="1:5" x14ac:dyDescent="0.2">
      <c r="A325" s="1">
        <v>43059</v>
      </c>
      <c r="B325" s="3">
        <v>5027.2857142857147</v>
      </c>
      <c r="C325" s="3">
        <v>5225.0408163265311</v>
      </c>
      <c r="D325">
        <v>5008</v>
      </c>
      <c r="E325" s="5">
        <v>4309.70229392488</v>
      </c>
    </row>
    <row r="326" spans="1:5" x14ac:dyDescent="0.2">
      <c r="A326" s="1">
        <v>43060</v>
      </c>
      <c r="B326" s="3">
        <v>4973.7142857142853</v>
      </c>
      <c r="C326" s="3">
        <v>5164.4285714285716</v>
      </c>
      <c r="D326">
        <v>5193</v>
      </c>
      <c r="E326" s="5">
        <v>4572.8719435341573</v>
      </c>
    </row>
    <row r="327" spans="1:5" x14ac:dyDescent="0.2">
      <c r="A327" s="1">
        <v>43061</v>
      </c>
      <c r="B327" s="3">
        <v>4915.1428571428569</v>
      </c>
      <c r="C327" s="3">
        <v>5102.7959183673465</v>
      </c>
      <c r="D327">
        <v>5238</v>
      </c>
      <c r="E327" s="5">
        <v>4034.5008822788</v>
      </c>
    </row>
    <row r="328" spans="1:5" x14ac:dyDescent="0.2">
      <c r="A328" s="1">
        <v>43062</v>
      </c>
      <c r="B328" s="3">
        <v>4619.4285714285716</v>
      </c>
      <c r="C328" s="3">
        <v>5008.2040816326535</v>
      </c>
      <c r="D328">
        <v>3493</v>
      </c>
      <c r="E328" s="5">
        <v>2522.595916309554</v>
      </c>
    </row>
    <row r="329" spans="1:5" x14ac:dyDescent="0.2">
      <c r="A329" s="1">
        <v>43063</v>
      </c>
      <c r="B329" s="3">
        <v>4529.4285714285716</v>
      </c>
      <c r="C329" s="3">
        <v>4911.9795918367354</v>
      </c>
      <c r="D329">
        <v>4403</v>
      </c>
      <c r="E329" s="5">
        <v>3909.9916813713135</v>
      </c>
    </row>
    <row r="330" spans="1:5" x14ac:dyDescent="0.2">
      <c r="A330" s="1">
        <v>43064</v>
      </c>
      <c r="B330" s="3">
        <v>4463.7142857142853</v>
      </c>
      <c r="C330" s="3">
        <v>4808.1020408163258</v>
      </c>
      <c r="D330">
        <v>4293</v>
      </c>
      <c r="E330" s="5">
        <v>4004.9271489790772</v>
      </c>
    </row>
    <row r="331" spans="1:5" x14ac:dyDescent="0.2">
      <c r="A331" s="1">
        <v>43065</v>
      </c>
      <c r="B331" s="3">
        <v>4481.5714285714284</v>
      </c>
      <c r="C331" s="3">
        <v>4715.7551020408164</v>
      </c>
      <c r="D331">
        <v>3743</v>
      </c>
      <c r="E331" s="5">
        <v>3262.132089740358</v>
      </c>
    </row>
    <row r="332" spans="1:5" x14ac:dyDescent="0.2">
      <c r="A332" s="1">
        <v>43066</v>
      </c>
      <c r="B332" s="3">
        <v>4437.2857142857147</v>
      </c>
      <c r="C332" s="3">
        <v>4631.4693877551017</v>
      </c>
      <c r="D332">
        <v>4698</v>
      </c>
      <c r="E332" s="5">
        <v>4295.9717670783966</v>
      </c>
    </row>
    <row r="333" spans="1:5" x14ac:dyDescent="0.2">
      <c r="A333" s="1">
        <v>43067</v>
      </c>
      <c r="B333" s="3">
        <v>4378.7142857142853</v>
      </c>
      <c r="C333" s="3">
        <v>4546.4693877551017</v>
      </c>
      <c r="D333">
        <v>4783</v>
      </c>
      <c r="E333" s="5">
        <v>3878.9334509705068</v>
      </c>
    </row>
    <row r="334" spans="1:5" x14ac:dyDescent="0.2">
      <c r="A334" s="1">
        <v>43068</v>
      </c>
      <c r="B334" s="3">
        <v>4285.1428571428569</v>
      </c>
      <c r="C334" s="3">
        <v>4456.4693877551017</v>
      </c>
      <c r="D334">
        <v>4583</v>
      </c>
      <c r="E334" s="5">
        <v>3913.1797327955633</v>
      </c>
    </row>
    <row r="335" spans="1:5" x14ac:dyDescent="0.2">
      <c r="A335" s="1">
        <v>43069</v>
      </c>
      <c r="B335" s="3">
        <v>4464.4285714285716</v>
      </c>
      <c r="C335" s="3">
        <v>4434.3265306122457</v>
      </c>
      <c r="D335">
        <v>4748</v>
      </c>
      <c r="E335" s="5">
        <v>3669</v>
      </c>
    </row>
    <row r="336" spans="1:5" x14ac:dyDescent="0.2">
      <c r="A336" s="1">
        <v>43070</v>
      </c>
      <c r="B336" s="3">
        <v>4506.5714285714284</v>
      </c>
      <c r="C336" s="3">
        <v>4431.0612244897957</v>
      </c>
      <c r="D336">
        <v>4698</v>
      </c>
      <c r="E336" s="5">
        <v>4196.6158306024699</v>
      </c>
    </row>
    <row r="337" spans="1:5" x14ac:dyDescent="0.2">
      <c r="A337" s="1">
        <v>43071</v>
      </c>
      <c r="B337" s="3">
        <v>4510.1428571428569</v>
      </c>
      <c r="C337" s="3">
        <v>4437.6938775510198</v>
      </c>
      <c r="D337">
        <v>4318</v>
      </c>
      <c r="E337" s="5">
        <v>3689.9435341567937</v>
      </c>
    </row>
    <row r="338" spans="1:5" x14ac:dyDescent="0.2">
      <c r="A338" s="1">
        <v>43072</v>
      </c>
      <c r="B338" s="3">
        <v>4513</v>
      </c>
      <c r="C338" s="3">
        <v>4442.183673469387</v>
      </c>
      <c r="D338">
        <v>3763</v>
      </c>
      <c r="E338" s="5">
        <v>3245.5525586085205</v>
      </c>
    </row>
    <row r="339" spans="1:5" x14ac:dyDescent="0.2">
      <c r="A339" s="1">
        <v>43073</v>
      </c>
      <c r="B339" s="3">
        <v>4491.5714285714284</v>
      </c>
      <c r="C339" s="3">
        <v>4449.9387755102043</v>
      </c>
      <c r="D339">
        <v>4548</v>
      </c>
      <c r="E339" s="5">
        <v>3907.5712125031509</v>
      </c>
    </row>
    <row r="340" spans="1:5" x14ac:dyDescent="0.2">
      <c r="A340" s="1">
        <v>43074</v>
      </c>
      <c r="B340" s="3">
        <v>4489.4285714285716</v>
      </c>
      <c r="C340" s="3">
        <v>4465.7551020408155</v>
      </c>
      <c r="D340">
        <v>4768</v>
      </c>
      <c r="E340" s="5">
        <v>4091.6639778169902</v>
      </c>
    </row>
    <row r="341" spans="1:5" x14ac:dyDescent="0.2">
      <c r="A341" s="1">
        <v>43075</v>
      </c>
      <c r="B341" s="3">
        <v>4529.4285714285716</v>
      </c>
      <c r="C341" s="3">
        <v>4500.6530612244896</v>
      </c>
      <c r="D341">
        <v>4863</v>
      </c>
      <c r="E341" s="5">
        <v>4374.5424754222331</v>
      </c>
    </row>
    <row r="342" spans="1:5" x14ac:dyDescent="0.2">
      <c r="A342" s="1">
        <v>43076</v>
      </c>
      <c r="B342" s="3">
        <v>4536.5714285714284</v>
      </c>
      <c r="C342" s="3">
        <v>4510.9591836734699</v>
      </c>
      <c r="D342">
        <v>4798</v>
      </c>
      <c r="E342" s="5">
        <v>4150.9735316359966</v>
      </c>
    </row>
    <row r="343" spans="1:5" x14ac:dyDescent="0.2">
      <c r="A343" s="1">
        <v>43077</v>
      </c>
      <c r="B343" s="3">
        <v>4535.1428571428569</v>
      </c>
      <c r="C343" s="3">
        <v>4515.0408163265311</v>
      </c>
      <c r="D343">
        <v>4688</v>
      </c>
      <c r="E343" s="5">
        <v>3528.8187547264934</v>
      </c>
    </row>
    <row r="344" spans="1:5" x14ac:dyDescent="0.2">
      <c r="A344" s="1">
        <v>43078</v>
      </c>
      <c r="B344" s="3">
        <v>4503.7142857142853</v>
      </c>
      <c r="C344" s="3">
        <v>4514.1224489795914</v>
      </c>
      <c r="D344">
        <v>4098</v>
      </c>
      <c r="E344" s="5">
        <v>3994.6422989664734</v>
      </c>
    </row>
    <row r="345" spans="1:5" x14ac:dyDescent="0.2">
      <c r="A345" s="1">
        <v>43079</v>
      </c>
      <c r="B345" s="3">
        <v>4487.2857142857147</v>
      </c>
      <c r="C345" s="3">
        <v>4510.4489795918362</v>
      </c>
      <c r="D345">
        <v>3648</v>
      </c>
      <c r="E345" s="5">
        <v>3921.9624401310812</v>
      </c>
    </row>
    <row r="346" spans="1:5" x14ac:dyDescent="0.2">
      <c r="A346" s="1">
        <v>43080</v>
      </c>
      <c r="B346" s="3">
        <v>4567.2857142857147</v>
      </c>
      <c r="C346" s="3">
        <v>4521.2653061224491</v>
      </c>
      <c r="D346">
        <v>5108</v>
      </c>
      <c r="E346" s="5">
        <v>4402.6617091000753</v>
      </c>
    </row>
    <row r="347" spans="1:5" x14ac:dyDescent="0.2">
      <c r="A347" s="1">
        <v>43081</v>
      </c>
      <c r="B347" s="3">
        <v>4580.1428571428569</v>
      </c>
      <c r="C347" s="3">
        <v>4534.2244897959181</v>
      </c>
      <c r="D347">
        <v>4858</v>
      </c>
      <c r="E347" s="5">
        <v>4807.0836904461812</v>
      </c>
    </row>
    <row r="348" spans="1:5" x14ac:dyDescent="0.2">
      <c r="A348" s="1">
        <v>43082</v>
      </c>
      <c r="B348" s="3">
        <v>4572.2857142857147</v>
      </c>
      <c r="C348" s="3">
        <v>4540.3469387755094</v>
      </c>
      <c r="D348">
        <v>4808</v>
      </c>
      <c r="E348" s="5">
        <v>4799.2480463826569</v>
      </c>
    </row>
    <row r="349" spans="1:5" x14ac:dyDescent="0.2">
      <c r="A349" s="1">
        <v>43083</v>
      </c>
      <c r="B349" s="3">
        <v>4598</v>
      </c>
      <c r="C349" s="3">
        <v>4549.1224489795914</v>
      </c>
      <c r="D349">
        <v>4978</v>
      </c>
      <c r="E349" s="5">
        <v>4421.9218553062765</v>
      </c>
    </row>
    <row r="350" spans="1:5" x14ac:dyDescent="0.2">
      <c r="A350" s="1">
        <v>43084</v>
      </c>
      <c r="B350" s="3">
        <v>4650.8571428571431</v>
      </c>
      <c r="C350" s="3">
        <v>4565.6530612244896</v>
      </c>
      <c r="D350">
        <v>5058</v>
      </c>
      <c r="E350" s="5">
        <v>4155.5308797580037</v>
      </c>
    </row>
    <row r="351" spans="1:5" x14ac:dyDescent="0.2">
      <c r="A351" s="1">
        <v>43085</v>
      </c>
      <c r="B351" s="3">
        <v>4659.4285714285716</v>
      </c>
      <c r="C351" s="3">
        <v>4587.8979591836742</v>
      </c>
      <c r="D351">
        <v>4158</v>
      </c>
      <c r="E351" s="5">
        <v>4226.7970758759766</v>
      </c>
    </row>
    <row r="352" spans="1:5" x14ac:dyDescent="0.2">
      <c r="A352" s="1">
        <v>43086</v>
      </c>
      <c r="B352" s="3">
        <v>4628</v>
      </c>
      <c r="C352" s="3">
        <v>4608</v>
      </c>
      <c r="D352">
        <v>3428</v>
      </c>
      <c r="E352" s="5">
        <v>3689.472901436854</v>
      </c>
    </row>
    <row r="353" spans="1:5" x14ac:dyDescent="0.2">
      <c r="A353" s="1">
        <v>43087</v>
      </c>
      <c r="B353" s="3">
        <v>4578</v>
      </c>
      <c r="C353" s="3">
        <v>4609.5306122448983</v>
      </c>
      <c r="D353">
        <v>4758</v>
      </c>
      <c r="E353" s="5">
        <v>4103.0035291152008</v>
      </c>
    </row>
    <row r="354" spans="1:5" x14ac:dyDescent="0.2">
      <c r="A354" s="1">
        <v>43088</v>
      </c>
      <c r="B354" s="3">
        <v>4558</v>
      </c>
      <c r="C354" s="3">
        <v>4606.367346938775</v>
      </c>
      <c r="D354">
        <v>4718</v>
      </c>
      <c r="E354" s="5">
        <v>4464.229644567683</v>
      </c>
    </row>
    <row r="355" spans="1:5" x14ac:dyDescent="0.2">
      <c r="A355" s="1">
        <v>43089</v>
      </c>
      <c r="B355" s="3">
        <v>4580.8571428571431</v>
      </c>
      <c r="C355" s="3">
        <v>4607.591836734694</v>
      </c>
      <c r="D355">
        <v>4968</v>
      </c>
      <c r="E355" s="5">
        <v>4254.1315855810435</v>
      </c>
    </row>
    <row r="356" spans="1:5" x14ac:dyDescent="0.2">
      <c r="A356" s="1">
        <v>43090</v>
      </c>
      <c r="B356" s="3">
        <v>4573.7142857142853</v>
      </c>
      <c r="C356" s="3">
        <v>4604.1224489795914</v>
      </c>
      <c r="D356">
        <v>4928</v>
      </c>
      <c r="E356" s="5">
        <v>3328.9952104865138</v>
      </c>
    </row>
    <row r="357" spans="1:5" x14ac:dyDescent="0.2">
      <c r="A357" s="1">
        <v>43091</v>
      </c>
      <c r="B357" s="3">
        <v>4498</v>
      </c>
      <c r="C357" s="3">
        <v>4582.2857142857147</v>
      </c>
      <c r="D357">
        <v>4528</v>
      </c>
      <c r="E357" s="5">
        <v>3424.4146710360474</v>
      </c>
    </row>
    <row r="358" spans="1:5" x14ac:dyDescent="0.2">
      <c r="A358" s="1">
        <v>43092</v>
      </c>
      <c r="B358" s="3">
        <v>4458</v>
      </c>
      <c r="C358" s="3">
        <v>4553.5102040816328</v>
      </c>
      <c r="D358">
        <v>3878</v>
      </c>
      <c r="E358" s="5">
        <v>3837.6392740105875</v>
      </c>
    </row>
    <row r="359" spans="1:5" x14ac:dyDescent="0.2">
      <c r="A359" s="1">
        <v>43093</v>
      </c>
      <c r="B359" s="3">
        <v>4235.1428571428569</v>
      </c>
      <c r="C359" s="3">
        <v>4497.3877551020405</v>
      </c>
      <c r="D359">
        <v>1868</v>
      </c>
      <c r="E359" s="5">
        <v>1592.1953617343081</v>
      </c>
    </row>
    <row r="360" spans="1:5" x14ac:dyDescent="0.2">
      <c r="A360" s="1">
        <v>43094</v>
      </c>
      <c r="B360" s="3">
        <v>3735.1428571428573</v>
      </c>
      <c r="C360" s="3">
        <v>4376.9795918367345</v>
      </c>
      <c r="D360">
        <v>1258</v>
      </c>
      <c r="E360" s="5">
        <v>1593.9684900428535</v>
      </c>
    </row>
    <row r="361" spans="1:5" x14ac:dyDescent="0.2">
      <c r="A361" s="1">
        <v>43095</v>
      </c>
      <c r="B361" s="3">
        <v>3638</v>
      </c>
      <c r="C361" s="3">
        <v>4245.5510204081629</v>
      </c>
      <c r="D361">
        <v>4038</v>
      </c>
      <c r="E361" s="5">
        <v>3786.4875220569702</v>
      </c>
    </row>
    <row r="362" spans="1:5" x14ac:dyDescent="0.2">
      <c r="A362" s="1">
        <v>43096</v>
      </c>
      <c r="B362" s="3">
        <v>3604.4285714285716</v>
      </c>
      <c r="C362" s="3">
        <v>4106.0612244897966</v>
      </c>
      <c r="D362">
        <v>4733</v>
      </c>
      <c r="E362" s="5">
        <v>4605.0849508444671</v>
      </c>
    </row>
    <row r="363" spans="1:5" x14ac:dyDescent="0.2">
      <c r="A363" s="1">
        <v>43097</v>
      </c>
      <c r="B363" s="3">
        <v>3616.5714285714284</v>
      </c>
      <c r="C363" s="3">
        <v>3969.3265306122448</v>
      </c>
      <c r="D363">
        <v>5013</v>
      </c>
      <c r="E363" s="5">
        <v>4510.5875976808675</v>
      </c>
    </row>
    <row r="364" spans="1:5" x14ac:dyDescent="0.2">
      <c r="A364" s="1">
        <v>43098</v>
      </c>
      <c r="B364" s="3">
        <v>3651.5714285714284</v>
      </c>
      <c r="C364" s="3">
        <v>3848.408163265306</v>
      </c>
      <c r="D364">
        <v>4773</v>
      </c>
      <c r="E364" s="5">
        <v>4264.9916813713135</v>
      </c>
    </row>
    <row r="365" spans="1:5" x14ac:dyDescent="0.2">
      <c r="A365" s="1">
        <v>43099</v>
      </c>
      <c r="B365" s="3">
        <v>3628.7142857142858</v>
      </c>
      <c r="C365" s="3">
        <v>3729.9387755102039</v>
      </c>
      <c r="D365">
        <v>3718</v>
      </c>
      <c r="E365" s="5">
        <v>3491.5923871943533</v>
      </c>
    </row>
    <row r="366" spans="1:5" x14ac:dyDescent="0.2">
      <c r="A366" s="1">
        <v>43100</v>
      </c>
      <c r="B366" s="3">
        <v>3668.7142857142858</v>
      </c>
      <c r="C366" s="3">
        <v>3649.0204081632651</v>
      </c>
      <c r="D366">
        <v>2148</v>
      </c>
      <c r="E366" s="5">
        <v>2060.8008570708344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6"/>
  <sheetViews>
    <sheetView workbookViewId="0">
      <selection activeCell="A2" sqref="A2:E366"/>
    </sheetView>
  </sheetViews>
  <sheetFormatPr baseColWidth="10" defaultColWidth="8.83203125" defaultRowHeight="15" x14ac:dyDescent="0.2"/>
  <cols>
    <col min="1" max="1" width="10.6640625" bestFit="1" customWidth="1"/>
    <col min="2" max="2" width="12.1640625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7" t="s">
        <v>3</v>
      </c>
      <c r="E1" s="7" t="s">
        <v>4</v>
      </c>
    </row>
    <row r="2" spans="1:5" x14ac:dyDescent="0.2">
      <c r="A2" s="1">
        <v>43101</v>
      </c>
      <c r="B2" s="5">
        <v>1403</v>
      </c>
      <c r="C2" s="3">
        <v>1403</v>
      </c>
      <c r="D2">
        <v>1403</v>
      </c>
      <c r="E2" s="5">
        <v>1365.9654650869675</v>
      </c>
    </row>
    <row r="3" spans="1:5" x14ac:dyDescent="0.2">
      <c r="A3" s="1">
        <v>43102</v>
      </c>
      <c r="B3" s="5">
        <v>2710.5</v>
      </c>
      <c r="C3" s="3">
        <v>2056.75</v>
      </c>
      <c r="D3">
        <v>4018</v>
      </c>
      <c r="E3" s="5">
        <v>3603.7043105621378</v>
      </c>
    </row>
    <row r="4" spans="1:5" x14ac:dyDescent="0.2">
      <c r="A4" s="1">
        <v>43103</v>
      </c>
      <c r="B4" s="5">
        <v>3243</v>
      </c>
      <c r="C4" s="3">
        <v>2452.1666666666665</v>
      </c>
      <c r="D4">
        <v>4308</v>
      </c>
      <c r="E4" s="5">
        <v>4244.0284850012604</v>
      </c>
    </row>
    <row r="5" spans="1:5" x14ac:dyDescent="0.2">
      <c r="A5" s="1">
        <v>43104</v>
      </c>
      <c r="B5" s="5">
        <v>3581.75</v>
      </c>
      <c r="C5" s="3">
        <v>2734.5625</v>
      </c>
      <c r="D5">
        <v>4598</v>
      </c>
      <c r="E5" s="5">
        <v>4016.3045122258632</v>
      </c>
    </row>
    <row r="6" spans="1:5" x14ac:dyDescent="0.2">
      <c r="A6" s="1">
        <v>43105</v>
      </c>
      <c r="B6" s="5">
        <v>3731</v>
      </c>
      <c r="C6" s="3">
        <v>2933.85</v>
      </c>
      <c r="D6">
        <v>4328</v>
      </c>
      <c r="E6" s="5">
        <v>3214.4542475422231</v>
      </c>
    </row>
    <row r="7" spans="1:5" x14ac:dyDescent="0.2">
      <c r="A7" s="1">
        <v>43106</v>
      </c>
      <c r="B7" s="5">
        <v>3748.8333333333335</v>
      </c>
      <c r="C7" s="3">
        <v>3069.6805555555552</v>
      </c>
      <c r="D7">
        <v>3838</v>
      </c>
      <c r="E7" s="5">
        <v>2544.9667254852534</v>
      </c>
    </row>
    <row r="8" spans="1:5" x14ac:dyDescent="0.2">
      <c r="A8" s="1">
        <v>43107</v>
      </c>
      <c r="B8" s="5">
        <v>3608.7142857142858</v>
      </c>
      <c r="C8" s="3">
        <v>3146.6853741496598</v>
      </c>
      <c r="D8">
        <v>2768</v>
      </c>
      <c r="E8" s="5">
        <v>2135.9750441139399</v>
      </c>
    </row>
    <row r="9" spans="1:5" x14ac:dyDescent="0.2">
      <c r="A9" s="1">
        <v>43108</v>
      </c>
      <c r="B9" s="5">
        <v>3995.1428571428573</v>
      </c>
      <c r="C9" s="3">
        <v>3516.9914965986395</v>
      </c>
      <c r="D9">
        <v>4108</v>
      </c>
      <c r="E9" s="5">
        <v>3027.9251323418198</v>
      </c>
    </row>
    <row r="10" spans="1:5" x14ac:dyDescent="0.2">
      <c r="A10" s="1">
        <v>43109</v>
      </c>
      <c r="B10" s="5">
        <v>3976.5714285714284</v>
      </c>
      <c r="C10" s="3">
        <v>3697.8588435374149</v>
      </c>
      <c r="D10">
        <v>3888</v>
      </c>
      <c r="E10" s="5">
        <v>3163.5843206453237</v>
      </c>
    </row>
    <row r="11" spans="1:5" x14ac:dyDescent="0.2">
      <c r="A11" s="1">
        <v>43110</v>
      </c>
      <c r="B11" s="5">
        <v>3939.4285714285716</v>
      </c>
      <c r="C11" s="3">
        <v>3797.3486394557826</v>
      </c>
      <c r="D11">
        <v>4048</v>
      </c>
      <c r="E11" s="5">
        <v>2923.2568691706579</v>
      </c>
    </row>
    <row r="12" spans="1:5" x14ac:dyDescent="0.2">
      <c r="A12" s="1">
        <v>43111</v>
      </c>
      <c r="B12" s="5">
        <v>3839.4285714285716</v>
      </c>
      <c r="C12" s="3">
        <v>3834.1598639455783</v>
      </c>
      <c r="D12">
        <v>3898</v>
      </c>
      <c r="E12" s="5">
        <v>3128.9185782707336</v>
      </c>
    </row>
    <row r="13" spans="1:5" x14ac:dyDescent="0.2">
      <c r="A13" s="1">
        <v>43112</v>
      </c>
      <c r="B13" s="5">
        <v>3749.4285714285716</v>
      </c>
      <c r="C13" s="3">
        <v>3836.7925170068033</v>
      </c>
      <c r="D13">
        <v>3698</v>
      </c>
      <c r="E13" s="5">
        <v>2574.6007058230402</v>
      </c>
    </row>
    <row r="14" spans="1:5" x14ac:dyDescent="0.2">
      <c r="A14" s="1">
        <v>43113</v>
      </c>
      <c r="B14" s="5">
        <v>3719.4285714285716</v>
      </c>
      <c r="C14" s="3">
        <v>3832.5918367346944</v>
      </c>
      <c r="D14">
        <v>3628</v>
      </c>
      <c r="E14" s="5">
        <v>2367.8419460549535</v>
      </c>
    </row>
    <row r="15" spans="1:5" x14ac:dyDescent="0.2">
      <c r="A15" s="1">
        <v>43114</v>
      </c>
      <c r="B15" s="5">
        <v>3729.4285714285716</v>
      </c>
      <c r="C15" s="3">
        <v>3849.8367346938785</v>
      </c>
      <c r="D15">
        <v>2838</v>
      </c>
      <c r="E15" s="5">
        <v>1808.4625661709099</v>
      </c>
    </row>
    <row r="16" spans="1:5" x14ac:dyDescent="0.2">
      <c r="A16" s="1">
        <v>43115</v>
      </c>
      <c r="B16" s="5">
        <v>3695.8571428571427</v>
      </c>
      <c r="C16" s="3">
        <v>3807.0816326530617</v>
      </c>
      <c r="D16">
        <v>3873</v>
      </c>
      <c r="E16" s="5">
        <v>3222.2813208974035</v>
      </c>
    </row>
    <row r="17" spans="1:5" x14ac:dyDescent="0.2">
      <c r="A17" s="1">
        <v>43116</v>
      </c>
      <c r="B17" s="5">
        <v>3696.5714285714284</v>
      </c>
      <c r="C17" s="3">
        <v>3767.0816326530612</v>
      </c>
      <c r="D17">
        <v>3893</v>
      </c>
      <c r="E17" s="5">
        <v>3630.719183261911</v>
      </c>
    </row>
    <row r="18" spans="1:5" x14ac:dyDescent="0.2">
      <c r="A18" s="1">
        <v>43117</v>
      </c>
      <c r="B18" s="5">
        <v>3696.5714285714284</v>
      </c>
      <c r="C18" s="3">
        <v>3732.3877551020405</v>
      </c>
      <c r="D18">
        <v>4048</v>
      </c>
      <c r="E18" s="5">
        <v>3965.5709604234939</v>
      </c>
    </row>
    <row r="19" spans="1:5" x14ac:dyDescent="0.2">
      <c r="A19" s="1">
        <v>43118</v>
      </c>
      <c r="B19" s="5">
        <v>3768</v>
      </c>
      <c r="C19" s="3">
        <v>3722.1836734693875</v>
      </c>
      <c r="D19">
        <v>4398</v>
      </c>
      <c r="E19" s="5">
        <v>3966.6422989664734</v>
      </c>
    </row>
    <row r="20" spans="1:5" x14ac:dyDescent="0.2">
      <c r="A20" s="1">
        <v>43119</v>
      </c>
      <c r="B20" s="5">
        <v>3843.7142857142858</v>
      </c>
      <c r="C20" s="3">
        <v>3735.6530612244896</v>
      </c>
      <c r="D20">
        <v>4228</v>
      </c>
      <c r="E20" s="5">
        <v>3367.3677842198135</v>
      </c>
    </row>
    <row r="21" spans="1:5" x14ac:dyDescent="0.2">
      <c r="A21" s="1">
        <v>43120</v>
      </c>
      <c r="B21" s="5">
        <v>3856.5714285714284</v>
      </c>
      <c r="C21" s="3">
        <v>3755.2448979591832</v>
      </c>
      <c r="D21">
        <v>3718</v>
      </c>
      <c r="E21" s="5">
        <v>2570.9667254852534</v>
      </c>
    </row>
    <row r="22" spans="1:5" x14ac:dyDescent="0.2">
      <c r="A22" s="1">
        <v>43121</v>
      </c>
      <c r="B22" s="5">
        <v>3863.7142857142858</v>
      </c>
      <c r="C22" s="3">
        <v>3774.4285714285716</v>
      </c>
      <c r="D22">
        <v>2888</v>
      </c>
      <c r="E22" s="5">
        <v>2224.9417695991933</v>
      </c>
    </row>
    <row r="23" spans="1:5" x14ac:dyDescent="0.2">
      <c r="A23" s="1">
        <v>43122</v>
      </c>
      <c r="B23" s="5">
        <v>3881.5714285714284</v>
      </c>
      <c r="C23" s="3">
        <v>3800.9591836734694</v>
      </c>
      <c r="D23">
        <v>3998</v>
      </c>
      <c r="E23" s="5">
        <v>3273.9584068565669</v>
      </c>
    </row>
    <row r="24" spans="1:5" x14ac:dyDescent="0.2">
      <c r="A24" s="1">
        <v>43123</v>
      </c>
      <c r="B24" s="5">
        <v>3903.7142857142858</v>
      </c>
      <c r="C24" s="3">
        <v>3830.5510204081629</v>
      </c>
      <c r="D24">
        <v>4048</v>
      </c>
      <c r="E24" s="5">
        <v>3780.9337030501638</v>
      </c>
    </row>
    <row r="25" spans="1:5" x14ac:dyDescent="0.2">
      <c r="A25" s="1">
        <v>43124</v>
      </c>
      <c r="B25" s="5">
        <v>3944.4285714285716</v>
      </c>
      <c r="C25" s="3">
        <v>3865.9591836734694</v>
      </c>
      <c r="D25">
        <v>4333</v>
      </c>
      <c r="E25" s="5">
        <v>4000.3781194857575</v>
      </c>
    </row>
    <row r="26" spans="1:5" x14ac:dyDescent="0.2">
      <c r="A26" s="1">
        <v>43125</v>
      </c>
      <c r="B26" s="5">
        <v>3959.4285714285716</v>
      </c>
      <c r="C26" s="3">
        <v>3893.3061224489797</v>
      </c>
      <c r="D26">
        <v>4503</v>
      </c>
      <c r="E26" s="5">
        <v>4148.5709604234935</v>
      </c>
    </row>
    <row r="27" spans="1:5" x14ac:dyDescent="0.2">
      <c r="A27" s="1">
        <v>43126</v>
      </c>
      <c r="B27" s="5">
        <v>4002.2857142857142</v>
      </c>
      <c r="C27" s="3">
        <v>3915.9591836734694</v>
      </c>
      <c r="D27">
        <v>4528</v>
      </c>
      <c r="E27" s="5">
        <v>3771.4676077640534</v>
      </c>
    </row>
    <row r="28" spans="1:5" x14ac:dyDescent="0.2">
      <c r="A28" s="1">
        <v>43127</v>
      </c>
      <c r="B28" s="5">
        <v>4034.4285714285716</v>
      </c>
      <c r="C28" s="3">
        <v>3941.3673469387759</v>
      </c>
      <c r="D28">
        <v>3943</v>
      </c>
      <c r="E28" s="5">
        <v>2933.41265439879</v>
      </c>
    </row>
    <row r="29" spans="1:5" x14ac:dyDescent="0.2">
      <c r="A29" s="1">
        <v>43128</v>
      </c>
      <c r="B29" s="5">
        <v>4022.2857142857142</v>
      </c>
      <c r="C29" s="3">
        <v>3964.0204081632655</v>
      </c>
      <c r="D29">
        <v>2803</v>
      </c>
      <c r="E29" s="5">
        <v>2391.6861608268214</v>
      </c>
    </row>
    <row r="30" spans="1:5" x14ac:dyDescent="0.2">
      <c r="A30" s="1">
        <v>43129</v>
      </c>
      <c r="B30" s="5">
        <v>4088</v>
      </c>
      <c r="C30" s="3">
        <v>3993.5102040816323</v>
      </c>
      <c r="D30">
        <v>4458</v>
      </c>
      <c r="E30" s="5">
        <v>3871.4161835139903</v>
      </c>
    </row>
    <row r="31" spans="1:5" x14ac:dyDescent="0.2">
      <c r="A31" s="1">
        <v>43130</v>
      </c>
      <c r="B31" s="5">
        <v>4088</v>
      </c>
      <c r="C31" s="3">
        <v>4019.8367346938771</v>
      </c>
      <c r="D31">
        <v>4048</v>
      </c>
      <c r="E31" s="5">
        <v>3995.4292916561635</v>
      </c>
    </row>
    <row r="32" spans="1:5" x14ac:dyDescent="0.2">
      <c r="A32" s="1">
        <v>43131</v>
      </c>
      <c r="B32" s="5">
        <v>4140.8571428571431</v>
      </c>
      <c r="C32" s="3">
        <v>4047.8979591836737</v>
      </c>
      <c r="D32">
        <v>4703</v>
      </c>
      <c r="E32" s="5">
        <v>4457.7837156541464</v>
      </c>
    </row>
    <row r="33" spans="1:5" x14ac:dyDescent="0.2">
      <c r="A33" s="1">
        <v>43132</v>
      </c>
      <c r="B33" s="5">
        <v>4218</v>
      </c>
      <c r="C33" s="3">
        <v>4084.836734693878</v>
      </c>
      <c r="D33">
        <v>5043</v>
      </c>
      <c r="E33" s="5">
        <v>4472.4277791782206</v>
      </c>
    </row>
    <row r="34" spans="1:5" x14ac:dyDescent="0.2">
      <c r="A34" s="1">
        <v>43133</v>
      </c>
      <c r="B34" s="5">
        <v>4283.7142857142853</v>
      </c>
      <c r="C34" s="3">
        <v>4125.0408163265301</v>
      </c>
      <c r="D34">
        <v>4988</v>
      </c>
      <c r="E34" s="5">
        <v>3962.3314847491806</v>
      </c>
    </row>
    <row r="35" spans="1:5" x14ac:dyDescent="0.2">
      <c r="A35" s="1">
        <v>43134</v>
      </c>
      <c r="B35" s="5">
        <v>4319.4285714285716</v>
      </c>
      <c r="C35" s="3">
        <v>4165.7551020408164</v>
      </c>
      <c r="D35">
        <v>4193</v>
      </c>
      <c r="E35" s="5">
        <v>3799.2616586841441</v>
      </c>
    </row>
    <row r="36" spans="1:5" x14ac:dyDescent="0.2">
      <c r="A36" s="1">
        <v>43135</v>
      </c>
      <c r="B36" s="5">
        <v>4300.8571428571431</v>
      </c>
      <c r="C36" s="3">
        <v>4205.5510204081638</v>
      </c>
      <c r="D36">
        <v>2673</v>
      </c>
      <c r="E36" s="5">
        <v>2864.6143181245275</v>
      </c>
    </row>
    <row r="37" spans="1:5" x14ac:dyDescent="0.2">
      <c r="A37" s="1">
        <v>43136</v>
      </c>
      <c r="B37" s="5">
        <v>4358.7142857142853</v>
      </c>
      <c r="C37" s="3">
        <v>4244.224489795919</v>
      </c>
      <c r="D37">
        <v>4863</v>
      </c>
      <c r="E37" s="5">
        <v>4225.9218553062765</v>
      </c>
    </row>
    <row r="38" spans="1:5" x14ac:dyDescent="0.2">
      <c r="A38" s="1">
        <v>43137</v>
      </c>
      <c r="B38" s="5">
        <v>4506.5714285714284</v>
      </c>
      <c r="C38" s="3">
        <v>4304.0204081632655</v>
      </c>
      <c r="D38">
        <v>5083</v>
      </c>
      <c r="E38" s="5">
        <v>3969.9500882278799</v>
      </c>
    </row>
    <row r="39" spans="1:5" x14ac:dyDescent="0.2">
      <c r="A39" s="1">
        <v>43138</v>
      </c>
      <c r="B39" s="5">
        <v>4572.2857142857147</v>
      </c>
      <c r="C39" s="3">
        <v>4365.6530612244896</v>
      </c>
      <c r="D39">
        <v>5163</v>
      </c>
      <c r="E39" s="5">
        <v>4509.4875220569702</v>
      </c>
    </row>
    <row r="40" spans="1:5" x14ac:dyDescent="0.2">
      <c r="A40" s="1">
        <v>43139</v>
      </c>
      <c r="B40" s="5">
        <v>4668</v>
      </c>
      <c r="C40" s="3">
        <v>4429.9387755102043</v>
      </c>
      <c r="D40">
        <v>5713</v>
      </c>
      <c r="E40" s="5">
        <v>5219.4260146206198</v>
      </c>
    </row>
    <row r="41" spans="1:5" x14ac:dyDescent="0.2">
      <c r="A41" s="1">
        <v>43140</v>
      </c>
      <c r="B41" s="5">
        <v>4761.5714285714284</v>
      </c>
      <c r="C41" s="3">
        <v>4498.2040816326526</v>
      </c>
      <c r="D41">
        <v>5643</v>
      </c>
      <c r="E41" s="5">
        <v>5235.3382908999247</v>
      </c>
    </row>
    <row r="42" spans="1:5" x14ac:dyDescent="0.2">
      <c r="A42" s="1">
        <v>43141</v>
      </c>
      <c r="B42" s="5">
        <v>4870.8571428571431</v>
      </c>
      <c r="C42" s="3">
        <v>4576.9795918367336</v>
      </c>
      <c r="D42">
        <v>4958</v>
      </c>
      <c r="E42" s="5">
        <v>4466.0400806654907</v>
      </c>
    </row>
    <row r="43" spans="1:5" x14ac:dyDescent="0.2">
      <c r="A43" s="1">
        <v>43142</v>
      </c>
      <c r="B43" s="5">
        <v>4953</v>
      </c>
      <c r="C43" s="3">
        <v>4670.1428571428569</v>
      </c>
      <c r="D43">
        <v>3248</v>
      </c>
      <c r="E43" s="5">
        <v>3299.4958406856567</v>
      </c>
    </row>
    <row r="44" spans="1:5" x14ac:dyDescent="0.2">
      <c r="A44" s="1">
        <v>43143</v>
      </c>
      <c r="B44" s="5">
        <v>5003.7142857142853</v>
      </c>
      <c r="C44" s="3">
        <v>4762.2857142857147</v>
      </c>
      <c r="D44">
        <v>5218</v>
      </c>
      <c r="E44" s="5">
        <v>4498</v>
      </c>
    </row>
    <row r="45" spans="1:5" x14ac:dyDescent="0.2">
      <c r="A45" s="1">
        <v>43144</v>
      </c>
      <c r="B45" s="5">
        <v>5083</v>
      </c>
      <c r="C45" s="3">
        <v>4844.6326530612232</v>
      </c>
      <c r="D45">
        <v>5638</v>
      </c>
      <c r="E45" s="5">
        <v>4817.9584068565664</v>
      </c>
    </row>
    <row r="46" spans="1:5" x14ac:dyDescent="0.2">
      <c r="A46" s="1">
        <v>43145</v>
      </c>
      <c r="B46" s="5">
        <v>5170.8571428571431</v>
      </c>
      <c r="C46" s="3">
        <v>4930.1428571428569</v>
      </c>
      <c r="D46">
        <v>5778</v>
      </c>
      <c r="E46" s="5">
        <v>5496.9334509705068</v>
      </c>
    </row>
    <row r="47" spans="1:5" x14ac:dyDescent="0.2">
      <c r="A47" s="1">
        <v>43146</v>
      </c>
      <c r="B47" s="5">
        <v>5175.1428571428569</v>
      </c>
      <c r="C47" s="3">
        <v>5002.591836734694</v>
      </c>
      <c r="D47">
        <v>5743</v>
      </c>
      <c r="E47" s="5">
        <v>5092.9750441139404</v>
      </c>
    </row>
    <row r="48" spans="1:5" x14ac:dyDescent="0.2">
      <c r="A48" s="1">
        <v>43147</v>
      </c>
      <c r="B48" s="5">
        <v>5173.7142857142853</v>
      </c>
      <c r="C48" s="3">
        <v>5061.4693877551017</v>
      </c>
      <c r="D48">
        <v>5633</v>
      </c>
      <c r="E48" s="5">
        <v>5090.6939752961935</v>
      </c>
    </row>
    <row r="49" spans="1:5" x14ac:dyDescent="0.2">
      <c r="A49" s="1">
        <v>43148</v>
      </c>
      <c r="B49" s="5">
        <v>5206.5714285714284</v>
      </c>
      <c r="C49" s="3">
        <v>5109.4285714285716</v>
      </c>
      <c r="D49">
        <v>5188</v>
      </c>
      <c r="E49" s="5">
        <v>4230.0940257121247</v>
      </c>
    </row>
    <row r="50" spans="1:5" x14ac:dyDescent="0.2">
      <c r="A50" s="1">
        <v>43149</v>
      </c>
      <c r="B50" s="5">
        <v>5295.1428571428569</v>
      </c>
      <c r="C50" s="3">
        <v>5158.3061224489793</v>
      </c>
      <c r="D50">
        <v>3868</v>
      </c>
      <c r="E50" s="5">
        <v>3399.0501638517771</v>
      </c>
    </row>
    <row r="51" spans="1:5" x14ac:dyDescent="0.2">
      <c r="A51" s="1">
        <v>43150</v>
      </c>
      <c r="B51" s="5">
        <v>5321.5714285714284</v>
      </c>
      <c r="C51" s="3">
        <v>5203.7142857142853</v>
      </c>
      <c r="D51">
        <v>5403</v>
      </c>
      <c r="E51" s="5">
        <v>5239.5659188303507</v>
      </c>
    </row>
    <row r="52" spans="1:5" x14ac:dyDescent="0.2">
      <c r="A52" s="1">
        <v>43151</v>
      </c>
      <c r="B52" s="5">
        <v>5313</v>
      </c>
      <c r="C52" s="3">
        <v>5236.5714285714284</v>
      </c>
      <c r="D52">
        <v>5578</v>
      </c>
      <c r="E52" s="5">
        <v>4788.1318376607005</v>
      </c>
    </row>
    <row r="53" spans="1:5" x14ac:dyDescent="0.2">
      <c r="A53" s="1">
        <v>43152</v>
      </c>
      <c r="B53" s="5">
        <v>5321.5714285714284</v>
      </c>
      <c r="C53" s="3">
        <v>5258.1020408163258</v>
      </c>
      <c r="D53">
        <v>5838</v>
      </c>
      <c r="E53" s="5">
        <v>5395.8086715402069</v>
      </c>
    </row>
    <row r="54" spans="1:5" x14ac:dyDescent="0.2">
      <c r="A54" s="1">
        <v>43153</v>
      </c>
      <c r="B54" s="5">
        <v>5363</v>
      </c>
      <c r="C54" s="3">
        <v>5284.9387755102043</v>
      </c>
      <c r="D54">
        <v>6033</v>
      </c>
      <c r="E54" s="5">
        <v>5265.4708847995971</v>
      </c>
    </row>
    <row r="55" spans="1:5" x14ac:dyDescent="0.2">
      <c r="A55" s="1">
        <v>43154</v>
      </c>
      <c r="B55" s="5">
        <v>5365.8571428571431</v>
      </c>
      <c r="C55" s="3">
        <v>5312.3877551020405</v>
      </c>
      <c r="D55">
        <v>5653</v>
      </c>
      <c r="E55" s="5">
        <v>4756.858583312327</v>
      </c>
    </row>
    <row r="56" spans="1:5" x14ac:dyDescent="0.2">
      <c r="A56" s="1">
        <v>43155</v>
      </c>
      <c r="B56" s="5">
        <v>5354.4285714285716</v>
      </c>
      <c r="C56" s="3">
        <v>5333.5102040816328</v>
      </c>
      <c r="D56">
        <v>5108</v>
      </c>
      <c r="E56" s="5">
        <v>4581.6339803377869</v>
      </c>
    </row>
    <row r="57" spans="1:5" x14ac:dyDescent="0.2">
      <c r="A57" s="1">
        <v>43156</v>
      </c>
      <c r="B57" s="5">
        <v>5382.2857142857147</v>
      </c>
      <c r="C57" s="3">
        <v>5345.9591836734699</v>
      </c>
      <c r="D57">
        <v>4063</v>
      </c>
      <c r="E57" s="5">
        <v>3292.5293672800603</v>
      </c>
    </row>
    <row r="58" spans="1:5" x14ac:dyDescent="0.2">
      <c r="A58" s="1">
        <v>43157</v>
      </c>
      <c r="B58" s="5">
        <v>5327.2857142857147</v>
      </c>
      <c r="C58" s="3">
        <v>5346.7755102040819</v>
      </c>
      <c r="D58">
        <v>5018</v>
      </c>
      <c r="E58" s="5">
        <v>4694.2762793042602</v>
      </c>
    </row>
    <row r="59" spans="1:5" x14ac:dyDescent="0.2">
      <c r="A59" s="1">
        <v>43158</v>
      </c>
      <c r="B59" s="5">
        <v>5323</v>
      </c>
      <c r="C59" s="3">
        <v>5348.2040816326526</v>
      </c>
      <c r="D59">
        <v>5548</v>
      </c>
      <c r="E59" s="5">
        <v>5360.4875220569702</v>
      </c>
    </row>
    <row r="60" spans="1:5" x14ac:dyDescent="0.2">
      <c r="A60" s="1">
        <v>43159</v>
      </c>
      <c r="B60" s="5">
        <v>5285.8571428571431</v>
      </c>
      <c r="C60" s="3">
        <v>5343.1020408163258</v>
      </c>
      <c r="D60">
        <v>5578</v>
      </c>
      <c r="E60" s="5">
        <v>4415.4376102848501</v>
      </c>
    </row>
    <row r="61" spans="1:5" x14ac:dyDescent="0.2">
      <c r="A61" s="1">
        <v>43160</v>
      </c>
      <c r="B61" s="5">
        <v>5253.7142857142853</v>
      </c>
      <c r="C61" s="3">
        <v>5327.4897959183663</v>
      </c>
      <c r="D61">
        <v>5808</v>
      </c>
      <c r="E61" s="5">
        <v>4816.7920342828338</v>
      </c>
    </row>
    <row r="62" spans="1:5" x14ac:dyDescent="0.2">
      <c r="A62" s="1">
        <v>43161</v>
      </c>
      <c r="B62" s="5">
        <v>5235.1428571428569</v>
      </c>
      <c r="C62" s="3">
        <v>5308.816326530613</v>
      </c>
      <c r="D62">
        <v>5523</v>
      </c>
      <c r="E62" s="5">
        <v>4315</v>
      </c>
    </row>
    <row r="63" spans="1:5" x14ac:dyDescent="0.2">
      <c r="A63" s="1">
        <v>43162</v>
      </c>
      <c r="B63" s="5">
        <v>5237.2857142857147</v>
      </c>
      <c r="C63" s="3">
        <v>5292.0816326530621</v>
      </c>
      <c r="D63">
        <v>5123</v>
      </c>
      <c r="E63" s="5">
        <v>4427.8669019410136</v>
      </c>
    </row>
    <row r="64" spans="1:5" x14ac:dyDescent="0.2">
      <c r="A64" s="1">
        <v>43163</v>
      </c>
      <c r="B64" s="5">
        <v>5248</v>
      </c>
      <c r="C64" s="3">
        <v>5272.8979591836733</v>
      </c>
      <c r="D64">
        <v>4138</v>
      </c>
      <c r="E64" s="5">
        <v>3729.7756491051173</v>
      </c>
    </row>
    <row r="65" spans="1:5" x14ac:dyDescent="0.2">
      <c r="A65" s="1">
        <v>43164</v>
      </c>
      <c r="B65" s="5">
        <v>5352.2857142857147</v>
      </c>
      <c r="C65" s="3">
        <v>5276.4693877551017</v>
      </c>
      <c r="D65">
        <v>5748</v>
      </c>
      <c r="E65" s="5">
        <v>5279.9750441139404</v>
      </c>
    </row>
    <row r="66" spans="1:5" x14ac:dyDescent="0.2">
      <c r="A66" s="1">
        <v>43165</v>
      </c>
      <c r="B66" s="5">
        <v>5369.4285714285716</v>
      </c>
      <c r="C66" s="3">
        <v>5283.1020408163258</v>
      </c>
      <c r="D66">
        <v>5668</v>
      </c>
      <c r="E66" s="5">
        <v>5952.7471641038564</v>
      </c>
    </row>
    <row r="67" spans="1:5" x14ac:dyDescent="0.2">
      <c r="A67" s="1">
        <v>43166</v>
      </c>
      <c r="B67" s="5">
        <v>5386.5714285714284</v>
      </c>
      <c r="C67" s="3">
        <v>5297.4897959183672</v>
      </c>
      <c r="D67">
        <v>5698</v>
      </c>
      <c r="E67" s="5">
        <v>6178.4792034282837</v>
      </c>
    </row>
    <row r="68" spans="1:5" x14ac:dyDescent="0.2">
      <c r="A68" s="1">
        <v>43167</v>
      </c>
      <c r="B68" s="5">
        <v>5435.1428571428569</v>
      </c>
      <c r="C68" s="3">
        <v>5323.408163265306</v>
      </c>
      <c r="D68">
        <v>6148</v>
      </c>
      <c r="E68" s="5">
        <v>6475.7806906982605</v>
      </c>
    </row>
    <row r="69" spans="1:5" x14ac:dyDescent="0.2">
      <c r="A69" s="1">
        <v>43168</v>
      </c>
      <c r="B69" s="5">
        <v>5602.2857142857147</v>
      </c>
      <c r="C69" s="3">
        <v>5375.8571428571431</v>
      </c>
      <c r="D69">
        <v>6693</v>
      </c>
      <c r="E69" s="5">
        <v>6248.7960675573486</v>
      </c>
    </row>
    <row r="70" spans="1:5" x14ac:dyDescent="0.2">
      <c r="A70" s="1">
        <v>43169</v>
      </c>
      <c r="B70" s="5">
        <v>5723.7142857142853</v>
      </c>
      <c r="C70" s="3">
        <v>5445.3469387755104</v>
      </c>
      <c r="D70">
        <v>5973</v>
      </c>
      <c r="E70" s="5">
        <v>5722.5949079909251</v>
      </c>
    </row>
    <row r="71" spans="1:5" x14ac:dyDescent="0.2">
      <c r="A71" s="1">
        <v>43170</v>
      </c>
      <c r="B71" s="5">
        <v>5755.1428571428569</v>
      </c>
      <c r="C71" s="3">
        <v>5517.7959183673465</v>
      </c>
      <c r="D71">
        <v>4358</v>
      </c>
      <c r="E71" s="5">
        <v>3916.394756743131</v>
      </c>
    </row>
    <row r="72" spans="1:5" x14ac:dyDescent="0.2">
      <c r="A72" s="1">
        <v>43171</v>
      </c>
      <c r="B72" s="5">
        <v>5843</v>
      </c>
      <c r="C72" s="3">
        <v>5587.8979591836742</v>
      </c>
      <c r="D72">
        <v>6363</v>
      </c>
      <c r="E72" s="5">
        <v>5056.841946054953</v>
      </c>
    </row>
    <row r="73" spans="1:5" x14ac:dyDescent="0.2">
      <c r="A73" s="1">
        <v>43172</v>
      </c>
      <c r="B73" s="5">
        <v>6005.1428571428569</v>
      </c>
      <c r="C73" s="3">
        <v>5678.7142857142853</v>
      </c>
      <c r="D73">
        <v>6803</v>
      </c>
      <c r="E73" s="5">
        <v>5799.9334509705068</v>
      </c>
    </row>
    <row r="74" spans="1:5" x14ac:dyDescent="0.2">
      <c r="A74" s="1">
        <v>43173</v>
      </c>
      <c r="B74" s="5">
        <v>6177.2857142857147</v>
      </c>
      <c r="C74" s="3">
        <v>5791.6734693877561</v>
      </c>
      <c r="D74">
        <v>6903</v>
      </c>
      <c r="E74" s="5">
        <v>5617.1298210234436</v>
      </c>
    </row>
    <row r="75" spans="1:5" x14ac:dyDescent="0.2">
      <c r="A75" s="1">
        <v>43174</v>
      </c>
      <c r="B75" s="5">
        <v>6283.7142857142853</v>
      </c>
      <c r="C75" s="3">
        <v>5912.8979591836733</v>
      </c>
      <c r="D75">
        <v>6893</v>
      </c>
      <c r="E75" s="5">
        <v>6067.9084950844463</v>
      </c>
    </row>
    <row r="76" spans="1:5" x14ac:dyDescent="0.2">
      <c r="A76" s="1">
        <v>43175</v>
      </c>
      <c r="B76" s="5">
        <v>6249.4285714285716</v>
      </c>
      <c r="C76" s="3">
        <v>6005.3469387755104</v>
      </c>
      <c r="D76">
        <v>6453</v>
      </c>
      <c r="E76" s="5">
        <v>5837.9334509705068</v>
      </c>
    </row>
    <row r="77" spans="1:5" x14ac:dyDescent="0.2">
      <c r="A77" s="1">
        <v>43176</v>
      </c>
      <c r="B77" s="5">
        <v>6194.4285714285716</v>
      </c>
      <c r="C77" s="3">
        <v>6072.591836734694</v>
      </c>
      <c r="D77">
        <v>5588</v>
      </c>
      <c r="E77" s="5">
        <v>4332.4542475422231</v>
      </c>
    </row>
    <row r="78" spans="1:5" x14ac:dyDescent="0.2">
      <c r="A78" s="1">
        <v>43177</v>
      </c>
      <c r="B78" s="5">
        <v>6207.2857142857147</v>
      </c>
      <c r="C78" s="3">
        <v>6137.1836734693879</v>
      </c>
      <c r="D78">
        <v>4448</v>
      </c>
      <c r="E78" s="5">
        <v>4424.2016637257375</v>
      </c>
    </row>
    <row r="79" spans="1:5" x14ac:dyDescent="0.2">
      <c r="A79" s="1">
        <v>43178</v>
      </c>
      <c r="B79" s="5">
        <v>6245.8571428571431</v>
      </c>
      <c r="C79" s="3">
        <v>6194.7346938775518</v>
      </c>
      <c r="D79">
        <v>6633</v>
      </c>
      <c r="E79" s="5">
        <v>6348.386438114444</v>
      </c>
    </row>
    <row r="80" spans="1:5" x14ac:dyDescent="0.2">
      <c r="A80" s="1">
        <v>43179</v>
      </c>
      <c r="B80" s="5">
        <v>6187.2857142857147</v>
      </c>
      <c r="C80" s="3">
        <v>6220.7551020408164</v>
      </c>
      <c r="D80">
        <v>6393</v>
      </c>
      <c r="E80" s="5">
        <v>6503.947315351651</v>
      </c>
    </row>
    <row r="81" spans="1:5" x14ac:dyDescent="0.2">
      <c r="A81" s="1">
        <v>43180</v>
      </c>
      <c r="B81" s="5">
        <v>6175.8571428571431</v>
      </c>
      <c r="C81" s="3">
        <v>6220.5510204081638</v>
      </c>
      <c r="D81">
        <v>6823</v>
      </c>
      <c r="E81" s="5">
        <v>6683.1850264683644</v>
      </c>
    </row>
    <row r="82" spans="1:5" x14ac:dyDescent="0.2">
      <c r="A82" s="1">
        <v>43181</v>
      </c>
      <c r="B82" s="5">
        <v>6149.4285714285716</v>
      </c>
      <c r="C82" s="3">
        <v>6201.367346938775</v>
      </c>
      <c r="D82">
        <v>6708</v>
      </c>
      <c r="E82" s="5">
        <v>6005.8303503907237</v>
      </c>
    </row>
    <row r="83" spans="1:5" x14ac:dyDescent="0.2">
      <c r="A83" s="1">
        <v>43182</v>
      </c>
      <c r="B83" s="5">
        <v>6181.5714285714284</v>
      </c>
      <c r="C83" s="3">
        <v>6191.6734693877543</v>
      </c>
      <c r="D83">
        <v>6678</v>
      </c>
      <c r="E83" s="5">
        <v>5935</v>
      </c>
    </row>
    <row r="84" spans="1:5" x14ac:dyDescent="0.2">
      <c r="A84" s="1">
        <v>43183</v>
      </c>
      <c r="B84" s="5">
        <v>6264.4285714285716</v>
      </c>
      <c r="C84" s="3">
        <v>6201.6734693877561</v>
      </c>
      <c r="D84">
        <v>6168</v>
      </c>
      <c r="E84" s="5">
        <v>6139.9334509705068</v>
      </c>
    </row>
    <row r="85" spans="1:5" x14ac:dyDescent="0.2">
      <c r="A85" s="1">
        <v>43184</v>
      </c>
      <c r="B85" s="5">
        <v>6357.2857142857147</v>
      </c>
      <c r="C85" s="3">
        <v>6223.1020408163267</v>
      </c>
      <c r="D85">
        <v>5098</v>
      </c>
      <c r="E85" s="5">
        <v>4770.7688429543732</v>
      </c>
    </row>
    <row r="86" spans="1:5" x14ac:dyDescent="0.2">
      <c r="A86" s="1">
        <v>43185</v>
      </c>
      <c r="B86" s="5">
        <v>6433</v>
      </c>
      <c r="C86" s="3">
        <v>6249.8367346938776</v>
      </c>
      <c r="D86">
        <v>7163</v>
      </c>
      <c r="E86" s="5">
        <v>6593.9667254852529</v>
      </c>
    </row>
    <row r="87" spans="1:5" x14ac:dyDescent="0.2">
      <c r="A87" s="1">
        <v>43186</v>
      </c>
      <c r="B87" s="5">
        <v>6560.1428571428569</v>
      </c>
      <c r="C87" s="3">
        <v>6303.1020408163258</v>
      </c>
      <c r="D87">
        <v>7283</v>
      </c>
      <c r="E87" s="5">
        <v>7085.4592891353668</v>
      </c>
    </row>
    <row r="88" spans="1:5" x14ac:dyDescent="0.2">
      <c r="A88" s="1">
        <v>43187</v>
      </c>
      <c r="B88" s="5">
        <v>6632.2857142857147</v>
      </c>
      <c r="C88" s="3">
        <v>6368.3061224489802</v>
      </c>
      <c r="D88">
        <v>7328</v>
      </c>
      <c r="E88" s="5">
        <v>7583.2845979329468</v>
      </c>
    </row>
    <row r="89" spans="1:5" x14ac:dyDescent="0.2">
      <c r="A89" s="1">
        <v>43188</v>
      </c>
      <c r="B89" s="5">
        <v>6812.2857142857147</v>
      </c>
      <c r="C89" s="3">
        <v>6463.0000000000009</v>
      </c>
      <c r="D89">
        <v>7968</v>
      </c>
      <c r="E89" s="5">
        <v>7620.3627426266703</v>
      </c>
    </row>
    <row r="90" spans="1:5" x14ac:dyDescent="0.2">
      <c r="A90" s="1">
        <v>43189</v>
      </c>
      <c r="B90" s="5">
        <v>6948.7142857142853</v>
      </c>
      <c r="C90" s="3">
        <v>6572.591836734694</v>
      </c>
      <c r="D90">
        <v>7633</v>
      </c>
      <c r="E90" s="5">
        <v>7043.5691958658936</v>
      </c>
    </row>
    <row r="91" spans="1:5" x14ac:dyDescent="0.2">
      <c r="A91" s="1">
        <v>43190</v>
      </c>
      <c r="B91" s="5">
        <v>7073.7142857142853</v>
      </c>
      <c r="C91" s="3">
        <v>6688.2040816326526</v>
      </c>
      <c r="D91">
        <v>7043</v>
      </c>
      <c r="E91" s="5">
        <v>4847.0042853541718</v>
      </c>
    </row>
    <row r="92" spans="1:5" x14ac:dyDescent="0.2">
      <c r="A92" s="1">
        <v>43191</v>
      </c>
      <c r="B92" s="5">
        <v>7083</v>
      </c>
      <c r="C92" s="3">
        <v>6791.8775510204077</v>
      </c>
      <c r="D92">
        <v>5163</v>
      </c>
      <c r="E92" s="5">
        <v>4523.4053440887319</v>
      </c>
    </row>
    <row r="93" spans="1:5" x14ac:dyDescent="0.2">
      <c r="A93" s="1">
        <v>43192</v>
      </c>
      <c r="B93" s="5">
        <v>7158</v>
      </c>
      <c r="C93" s="3">
        <v>6895.4489795918362</v>
      </c>
      <c r="D93">
        <v>7688</v>
      </c>
      <c r="E93" s="5">
        <v>6740.5008822788004</v>
      </c>
    </row>
    <row r="94" spans="1:5" x14ac:dyDescent="0.2">
      <c r="A94" s="1">
        <v>43193</v>
      </c>
      <c r="B94" s="5">
        <v>7260.8571428571431</v>
      </c>
      <c r="C94" s="3">
        <v>6995.5510204081638</v>
      </c>
      <c r="D94">
        <v>8003</v>
      </c>
      <c r="E94" s="5">
        <v>6929.9001764557597</v>
      </c>
    </row>
    <row r="95" spans="1:5" x14ac:dyDescent="0.2">
      <c r="A95" s="1">
        <v>43194</v>
      </c>
      <c r="B95" s="5">
        <v>7433.7142857142853</v>
      </c>
      <c r="C95" s="3">
        <v>7110.0408163265311</v>
      </c>
      <c r="D95">
        <v>8538</v>
      </c>
      <c r="E95" s="5">
        <v>7549.9916813713135</v>
      </c>
    </row>
    <row r="96" spans="1:5" x14ac:dyDescent="0.2">
      <c r="A96" s="1">
        <v>43195</v>
      </c>
      <c r="B96" s="5">
        <v>7554.4285714285716</v>
      </c>
      <c r="C96" s="3">
        <v>7216.0612244897957</v>
      </c>
      <c r="D96">
        <v>8813</v>
      </c>
      <c r="E96" s="5">
        <v>8299.9168137131328</v>
      </c>
    </row>
    <row r="97" spans="1:5" x14ac:dyDescent="0.2">
      <c r="A97" s="1">
        <v>43196</v>
      </c>
      <c r="B97" s="5">
        <v>7671.5714285714284</v>
      </c>
      <c r="C97" s="3">
        <v>7319.3265306122439</v>
      </c>
      <c r="D97">
        <v>8453</v>
      </c>
      <c r="E97" s="5">
        <v>8035.9584068565664</v>
      </c>
    </row>
    <row r="98" spans="1:5" x14ac:dyDescent="0.2">
      <c r="A98" s="1">
        <v>43197</v>
      </c>
      <c r="B98" s="5">
        <v>7755.8571428571431</v>
      </c>
      <c r="C98" s="3">
        <v>7416.7755102040819</v>
      </c>
      <c r="D98">
        <v>7633</v>
      </c>
      <c r="E98" s="5">
        <v>7730.2730022687165</v>
      </c>
    </row>
    <row r="99" spans="1:5" x14ac:dyDescent="0.2">
      <c r="A99" s="1">
        <v>43198</v>
      </c>
      <c r="B99" s="5">
        <v>7850.8571428571431</v>
      </c>
      <c r="C99" s="3">
        <v>7526.4693877551026</v>
      </c>
      <c r="D99">
        <v>5828</v>
      </c>
      <c r="E99" s="5">
        <v>6496.3781194857575</v>
      </c>
    </row>
    <row r="100" spans="1:5" x14ac:dyDescent="0.2">
      <c r="A100" s="1">
        <v>43199</v>
      </c>
      <c r="B100" s="5">
        <v>7921.5714285714284</v>
      </c>
      <c r="C100" s="3">
        <v>7635.5510204081638</v>
      </c>
      <c r="D100">
        <v>8183</v>
      </c>
      <c r="E100" s="5">
        <v>7834.6906982606506</v>
      </c>
    </row>
    <row r="101" spans="1:5" x14ac:dyDescent="0.2">
      <c r="A101" s="1">
        <v>43200</v>
      </c>
      <c r="B101" s="5">
        <v>8013</v>
      </c>
      <c r="C101" s="3">
        <v>7743</v>
      </c>
      <c r="D101">
        <v>8643</v>
      </c>
      <c r="E101" s="5">
        <v>8049.7920342828338</v>
      </c>
    </row>
    <row r="102" spans="1:5" x14ac:dyDescent="0.2">
      <c r="A102" s="1">
        <v>43201</v>
      </c>
      <c r="B102" s="5">
        <v>8063.7142857142853</v>
      </c>
      <c r="C102" s="3">
        <v>7833</v>
      </c>
      <c r="D102">
        <v>8893</v>
      </c>
      <c r="E102" s="5">
        <v>8375.8719435341573</v>
      </c>
    </row>
    <row r="103" spans="1:5" x14ac:dyDescent="0.2">
      <c r="A103" s="1">
        <v>43202</v>
      </c>
      <c r="B103" s="5">
        <v>8075.1428571428569</v>
      </c>
      <c r="C103" s="3">
        <v>7907.3877551020405</v>
      </c>
      <c r="D103">
        <v>8893</v>
      </c>
      <c r="E103" s="5">
        <v>7478.8918578270732</v>
      </c>
    </row>
    <row r="104" spans="1:5" x14ac:dyDescent="0.2">
      <c r="A104" s="1">
        <v>43203</v>
      </c>
      <c r="B104" s="5">
        <v>8058.7142857142853</v>
      </c>
      <c r="C104" s="3">
        <v>7962.6938775510198</v>
      </c>
      <c r="D104">
        <v>8338</v>
      </c>
      <c r="E104" s="5">
        <v>7576.9001764557597</v>
      </c>
    </row>
    <row r="105" spans="1:5" x14ac:dyDescent="0.2">
      <c r="A105" s="1">
        <v>43204</v>
      </c>
      <c r="B105" s="5">
        <v>8059.4285714285716</v>
      </c>
      <c r="C105" s="3">
        <v>8006.0612244897957</v>
      </c>
      <c r="D105">
        <v>7638</v>
      </c>
      <c r="E105" s="5">
        <v>7219.9518527854798</v>
      </c>
    </row>
    <row r="106" spans="1:5" x14ac:dyDescent="0.2">
      <c r="A106" s="1">
        <v>43205</v>
      </c>
      <c r="B106" s="5">
        <v>8109.4285714285716</v>
      </c>
      <c r="C106" s="3">
        <v>8043</v>
      </c>
      <c r="D106">
        <v>6178</v>
      </c>
      <c r="E106" s="5">
        <v>6714.6208721956136</v>
      </c>
    </row>
    <row r="107" spans="1:5" x14ac:dyDescent="0.2">
      <c r="A107" s="1">
        <v>43206</v>
      </c>
      <c r="B107" s="5">
        <v>8165.1428571428569</v>
      </c>
      <c r="C107" s="3">
        <v>8077.7959183673465</v>
      </c>
      <c r="D107">
        <v>8573</v>
      </c>
      <c r="E107" s="5">
        <v>7965.7822031762034</v>
      </c>
    </row>
    <row r="108" spans="1:5" x14ac:dyDescent="0.2">
      <c r="A108" s="1">
        <v>43207</v>
      </c>
      <c r="B108" s="5">
        <v>8198.7142857142862</v>
      </c>
      <c r="C108" s="3">
        <v>8104.3265306122439</v>
      </c>
      <c r="D108">
        <v>8878</v>
      </c>
      <c r="E108" s="5">
        <v>8558.4875220569702</v>
      </c>
    </row>
    <row r="109" spans="1:5" x14ac:dyDescent="0.2">
      <c r="A109" s="1">
        <v>43208</v>
      </c>
      <c r="B109" s="5">
        <v>8193</v>
      </c>
      <c r="C109" s="3">
        <v>8122.7959183673474</v>
      </c>
      <c r="D109">
        <v>8853</v>
      </c>
      <c r="E109" s="5">
        <v>8643.9667254852538</v>
      </c>
    </row>
    <row r="110" spans="1:5" x14ac:dyDescent="0.2">
      <c r="A110" s="1">
        <v>43209</v>
      </c>
      <c r="B110" s="5">
        <v>8165.1428571428569</v>
      </c>
      <c r="C110" s="3">
        <v>8135.6530612244887</v>
      </c>
      <c r="D110">
        <v>8698</v>
      </c>
      <c r="E110" s="5">
        <v>9186.2546004537435</v>
      </c>
    </row>
    <row r="111" spans="1:5" x14ac:dyDescent="0.2">
      <c r="A111" s="1">
        <v>43210</v>
      </c>
      <c r="B111" s="5">
        <v>8182.2857142857147</v>
      </c>
      <c r="C111" s="3">
        <v>8153.3061224489802</v>
      </c>
      <c r="D111">
        <v>8458</v>
      </c>
      <c r="E111" s="5">
        <v>8027.1265439878998</v>
      </c>
    </row>
    <row r="112" spans="1:5" x14ac:dyDescent="0.2">
      <c r="A112" s="1">
        <v>43211</v>
      </c>
      <c r="B112" s="5">
        <v>8192.2857142857138</v>
      </c>
      <c r="C112" s="3">
        <v>8172.2857142857147</v>
      </c>
      <c r="D112">
        <v>7708</v>
      </c>
      <c r="E112" s="5">
        <v>7393.5926392740103</v>
      </c>
    </row>
    <row r="113" spans="1:5" x14ac:dyDescent="0.2">
      <c r="A113" s="1">
        <v>43212</v>
      </c>
      <c r="B113" s="5">
        <v>8205.1428571428569</v>
      </c>
      <c r="C113" s="3">
        <v>8185.9591836734699</v>
      </c>
      <c r="D113">
        <v>6268</v>
      </c>
      <c r="E113" s="5">
        <v>6328.6594403831614</v>
      </c>
    </row>
    <row r="114" spans="1:5" x14ac:dyDescent="0.2">
      <c r="A114" s="1">
        <v>43213</v>
      </c>
      <c r="B114" s="5">
        <v>8152.2857142857147</v>
      </c>
      <c r="C114" s="3">
        <v>8184.1224489795923</v>
      </c>
      <c r="D114">
        <v>8203</v>
      </c>
      <c r="E114" s="5">
        <v>7841.0617595160074</v>
      </c>
    </row>
    <row r="115" spans="1:5" x14ac:dyDescent="0.2">
      <c r="A115" s="1">
        <v>43214</v>
      </c>
      <c r="B115" s="5">
        <v>8099.4285714285716</v>
      </c>
      <c r="C115" s="3">
        <v>8169.9387755102052</v>
      </c>
      <c r="D115">
        <v>8508</v>
      </c>
      <c r="E115" s="5">
        <v>8437.4292916561626</v>
      </c>
    </row>
    <row r="116" spans="1:5" x14ac:dyDescent="0.2">
      <c r="A116" s="1">
        <v>43215</v>
      </c>
      <c r="B116" s="5">
        <v>8097.2857142857147</v>
      </c>
      <c r="C116" s="3">
        <v>8156.2653061224501</v>
      </c>
      <c r="D116">
        <v>8838</v>
      </c>
      <c r="E116" s="5">
        <v>8473.9001764557597</v>
      </c>
    </row>
    <row r="117" spans="1:5" x14ac:dyDescent="0.2">
      <c r="A117" s="1">
        <v>43216</v>
      </c>
      <c r="B117" s="5">
        <v>8171.5714285714284</v>
      </c>
      <c r="C117" s="3">
        <v>8157.183673469387</v>
      </c>
      <c r="D117">
        <v>9218</v>
      </c>
      <c r="E117" s="5">
        <v>8566.4126543987895</v>
      </c>
    </row>
    <row r="118" spans="1:5" x14ac:dyDescent="0.2">
      <c r="A118" s="1">
        <v>43217</v>
      </c>
      <c r="B118" s="5">
        <v>8213.7142857142862</v>
      </c>
      <c r="C118" s="3">
        <v>8161.6734693877561</v>
      </c>
      <c r="D118">
        <v>8753</v>
      </c>
      <c r="E118" s="5">
        <v>8598.858583312327</v>
      </c>
    </row>
    <row r="119" spans="1:5" x14ac:dyDescent="0.2">
      <c r="A119" s="1">
        <v>43218</v>
      </c>
      <c r="B119" s="5">
        <v>8218</v>
      </c>
      <c r="C119" s="3">
        <v>8165.3469387755113</v>
      </c>
      <c r="D119">
        <v>7738</v>
      </c>
      <c r="E119" s="5">
        <v>7516.9236198638773</v>
      </c>
    </row>
    <row r="120" spans="1:5" x14ac:dyDescent="0.2">
      <c r="A120" s="1">
        <v>43219</v>
      </c>
      <c r="B120" s="5">
        <v>8215.1428571428569</v>
      </c>
      <c r="C120" s="3">
        <v>8166.775510204081</v>
      </c>
      <c r="D120">
        <v>6248</v>
      </c>
      <c r="E120" s="5">
        <v>6098.6428031257874</v>
      </c>
    </row>
    <row r="121" spans="1:5" x14ac:dyDescent="0.2">
      <c r="A121" s="1">
        <v>43220</v>
      </c>
      <c r="B121" s="5">
        <v>8278.7142857142862</v>
      </c>
      <c r="C121" s="3">
        <v>8184.8367346938776</v>
      </c>
      <c r="D121">
        <v>8648</v>
      </c>
      <c r="E121" s="5">
        <v>8202.4708847995971</v>
      </c>
    </row>
    <row r="122" spans="1:5" x14ac:dyDescent="0.2">
      <c r="A122" s="1">
        <v>43221</v>
      </c>
      <c r="B122" s="5">
        <v>8327.2857142857138</v>
      </c>
      <c r="C122" s="3">
        <v>8217.3877551020396</v>
      </c>
      <c r="D122">
        <v>8848</v>
      </c>
      <c r="E122" s="5">
        <v>8439.9584068565673</v>
      </c>
    </row>
    <row r="123" spans="1:5" x14ac:dyDescent="0.2">
      <c r="A123" s="1">
        <v>43222</v>
      </c>
      <c r="B123" s="5">
        <v>8374.4285714285706</v>
      </c>
      <c r="C123" s="3">
        <v>8256.9795918367345</v>
      </c>
      <c r="D123">
        <v>9168</v>
      </c>
      <c r="E123" s="5">
        <v>8562.9621880514242</v>
      </c>
    </row>
    <row r="124" spans="1:5" x14ac:dyDescent="0.2">
      <c r="A124" s="1">
        <v>43223</v>
      </c>
      <c r="B124" s="5">
        <v>8338.7142857142862</v>
      </c>
      <c r="C124" s="3">
        <v>8280.8571428571431</v>
      </c>
      <c r="D124">
        <v>8968</v>
      </c>
      <c r="E124" s="5">
        <v>8769.2480463826578</v>
      </c>
    </row>
    <row r="125" spans="1:5" x14ac:dyDescent="0.2">
      <c r="A125" s="1">
        <v>43224</v>
      </c>
      <c r="B125" s="5">
        <v>8300.8571428571431</v>
      </c>
      <c r="C125" s="3">
        <v>8293.3061224489793</v>
      </c>
      <c r="D125">
        <v>8488</v>
      </c>
      <c r="E125" s="5">
        <v>7844.3710612553568</v>
      </c>
    </row>
    <row r="126" spans="1:5" x14ac:dyDescent="0.2">
      <c r="A126" s="1">
        <v>43225</v>
      </c>
      <c r="B126" s="5">
        <v>8262.2857142857138</v>
      </c>
      <c r="C126" s="3">
        <v>8299.6326530612241</v>
      </c>
      <c r="D126">
        <v>7468</v>
      </c>
      <c r="E126" s="5">
        <v>7169.3294681119232</v>
      </c>
    </row>
    <row r="127" spans="1:5" x14ac:dyDescent="0.2">
      <c r="A127" s="1">
        <v>43226</v>
      </c>
      <c r="B127" s="5">
        <v>8273</v>
      </c>
      <c r="C127" s="3">
        <v>8307.8979591836724</v>
      </c>
      <c r="D127">
        <v>6323</v>
      </c>
      <c r="E127" s="5">
        <v>7189.9916813713135</v>
      </c>
    </row>
    <row r="128" spans="1:5" x14ac:dyDescent="0.2">
      <c r="A128" s="1">
        <v>43227</v>
      </c>
      <c r="B128" s="5">
        <v>8235.8571428571431</v>
      </c>
      <c r="C128" s="3">
        <v>8301.775510204081</v>
      </c>
      <c r="D128">
        <v>8388</v>
      </c>
      <c r="E128" s="5">
        <v>8908.4292916561626</v>
      </c>
    </row>
    <row r="129" spans="1:5" x14ac:dyDescent="0.2">
      <c r="A129" s="1">
        <v>43228</v>
      </c>
      <c r="B129" s="5">
        <v>8208.7142857142862</v>
      </c>
      <c r="C129" s="3">
        <v>8284.8367346938776</v>
      </c>
      <c r="D129">
        <v>8658</v>
      </c>
      <c r="E129" s="5">
        <v>8625.7456516259135</v>
      </c>
    </row>
    <row r="130" spans="1:5" x14ac:dyDescent="0.2">
      <c r="A130" s="1">
        <v>43229</v>
      </c>
      <c r="B130" s="5">
        <v>8183.7142857142853</v>
      </c>
      <c r="C130" s="3">
        <v>8257.5918367346949</v>
      </c>
      <c r="D130">
        <v>8993</v>
      </c>
      <c r="E130" s="5">
        <v>8589.4277791782206</v>
      </c>
    </row>
    <row r="131" spans="1:5" x14ac:dyDescent="0.2">
      <c r="A131" s="1">
        <v>43230</v>
      </c>
      <c r="B131" s="5">
        <v>8163</v>
      </c>
      <c r="C131" s="3">
        <v>8232.4897959183672</v>
      </c>
      <c r="D131">
        <v>8823</v>
      </c>
      <c r="E131" s="5">
        <v>8782.7254852533406</v>
      </c>
    </row>
    <row r="132" spans="1:5" x14ac:dyDescent="0.2">
      <c r="A132" s="1">
        <v>43231</v>
      </c>
      <c r="B132" s="5">
        <v>8168</v>
      </c>
      <c r="C132" s="3">
        <v>8213.5102040816328</v>
      </c>
      <c r="D132">
        <v>8523</v>
      </c>
      <c r="E132" s="5">
        <v>8735.9251323418193</v>
      </c>
    </row>
    <row r="133" spans="1:5" x14ac:dyDescent="0.2">
      <c r="A133" s="1">
        <v>43232</v>
      </c>
      <c r="B133" s="5">
        <v>8183.7142857142853</v>
      </c>
      <c r="C133" s="3">
        <v>8202.2857142857138</v>
      </c>
      <c r="D133">
        <v>7578</v>
      </c>
      <c r="E133" s="5">
        <v>7533.61406604487</v>
      </c>
    </row>
    <row r="134" spans="1:5" x14ac:dyDescent="0.2">
      <c r="A134" s="1">
        <v>43233</v>
      </c>
      <c r="B134" s="5">
        <v>8184.4285714285716</v>
      </c>
      <c r="C134" s="3">
        <v>8189.6326530612232</v>
      </c>
      <c r="D134">
        <v>6328</v>
      </c>
      <c r="E134" s="5">
        <v>6400.7688429543732</v>
      </c>
    </row>
    <row r="135" spans="1:5" x14ac:dyDescent="0.2">
      <c r="A135" s="1">
        <v>43234</v>
      </c>
      <c r="B135" s="5">
        <v>8167.2857142857147</v>
      </c>
      <c r="C135" s="3">
        <v>8179.8367346938776</v>
      </c>
      <c r="D135">
        <v>8268</v>
      </c>
      <c r="E135" s="5">
        <v>7557.9722712377115</v>
      </c>
    </row>
    <row r="136" spans="1:5" x14ac:dyDescent="0.2">
      <c r="A136" s="1">
        <v>43235</v>
      </c>
      <c r="B136" s="5">
        <v>8144.4285714285716</v>
      </c>
      <c r="C136" s="3">
        <v>8170.6530612244906</v>
      </c>
      <c r="D136">
        <v>8498</v>
      </c>
      <c r="E136" s="5">
        <v>7711.8661457020416</v>
      </c>
    </row>
    <row r="137" spans="1:5" x14ac:dyDescent="0.2">
      <c r="A137" s="1">
        <v>43236</v>
      </c>
      <c r="B137" s="5">
        <v>8054.4285714285716</v>
      </c>
      <c r="C137" s="3">
        <v>8152.1836734693879</v>
      </c>
      <c r="D137">
        <v>8363</v>
      </c>
      <c r="E137" s="5">
        <v>8809.0017645576008</v>
      </c>
    </row>
    <row r="138" spans="1:5" x14ac:dyDescent="0.2">
      <c r="A138" s="1">
        <v>43237</v>
      </c>
      <c r="B138" s="5">
        <v>8012.2857142857147</v>
      </c>
      <c r="C138" s="3">
        <v>8130.6530612244906</v>
      </c>
      <c r="D138">
        <v>8528</v>
      </c>
      <c r="E138" s="5">
        <v>8614.8469876480976</v>
      </c>
    </row>
    <row r="139" spans="1:5" x14ac:dyDescent="0.2">
      <c r="A139" s="1">
        <v>43238</v>
      </c>
      <c r="B139" s="5">
        <v>8005.8571428571431</v>
      </c>
      <c r="C139" s="3">
        <v>8107.4897959183681</v>
      </c>
      <c r="D139">
        <v>8478</v>
      </c>
      <c r="E139" s="5">
        <v>7579.8835391983866</v>
      </c>
    </row>
    <row r="140" spans="1:5" x14ac:dyDescent="0.2">
      <c r="A140" s="1">
        <v>43239</v>
      </c>
      <c r="B140" s="5">
        <v>7971.5714285714284</v>
      </c>
      <c r="C140" s="3">
        <v>8077.1836734693879</v>
      </c>
      <c r="D140">
        <v>7338</v>
      </c>
      <c r="E140" s="5">
        <v>7026.4792034282837</v>
      </c>
    </row>
    <row r="141" spans="1:5" x14ac:dyDescent="0.2">
      <c r="A141" s="1">
        <v>43240</v>
      </c>
      <c r="B141" s="5">
        <v>7945.8571428571431</v>
      </c>
      <c r="C141" s="3">
        <v>8043.1020408163267</v>
      </c>
      <c r="D141">
        <v>6148</v>
      </c>
      <c r="E141" s="5">
        <v>6170.2465339047139</v>
      </c>
    </row>
    <row r="142" spans="1:5" x14ac:dyDescent="0.2">
      <c r="A142" s="1">
        <v>43241</v>
      </c>
      <c r="B142" s="5">
        <v>7908.7142857142853</v>
      </c>
      <c r="C142" s="3">
        <v>8006.1632653061224</v>
      </c>
      <c r="D142">
        <v>8008</v>
      </c>
      <c r="E142" s="5">
        <v>8104.560877237207</v>
      </c>
    </row>
    <row r="143" spans="1:5" x14ac:dyDescent="0.2">
      <c r="A143" s="1">
        <v>43242</v>
      </c>
      <c r="B143" s="5">
        <v>7882.2857142857147</v>
      </c>
      <c r="C143" s="3">
        <v>7968.7142857142853</v>
      </c>
      <c r="D143">
        <v>8313</v>
      </c>
      <c r="E143" s="5">
        <v>8085.456264179481</v>
      </c>
    </row>
    <row r="144" spans="1:5" x14ac:dyDescent="0.2">
      <c r="A144" s="1">
        <v>43243</v>
      </c>
      <c r="B144" s="5">
        <v>7883</v>
      </c>
      <c r="C144" s="3">
        <v>7944.2244897959181</v>
      </c>
      <c r="D144">
        <v>8368</v>
      </c>
      <c r="E144" s="5">
        <v>8036.0451222586335</v>
      </c>
    </row>
    <row r="145" spans="1:5" x14ac:dyDescent="0.2">
      <c r="A145" s="1">
        <v>43244</v>
      </c>
      <c r="B145" s="5">
        <v>7890.1428571428569</v>
      </c>
      <c r="C145" s="3">
        <v>7926.7755102040819</v>
      </c>
      <c r="D145">
        <v>8578</v>
      </c>
      <c r="E145" s="5">
        <v>7851.9084950844463</v>
      </c>
    </row>
    <row r="146" spans="1:5" x14ac:dyDescent="0.2">
      <c r="A146" s="1">
        <v>43245</v>
      </c>
      <c r="B146" s="5">
        <v>7815.1428571428569</v>
      </c>
      <c r="C146" s="3">
        <v>7899.5306122448974</v>
      </c>
      <c r="D146">
        <v>7953</v>
      </c>
      <c r="E146" s="5">
        <v>7014.3876985127299</v>
      </c>
    </row>
    <row r="147" spans="1:5" x14ac:dyDescent="0.2">
      <c r="A147" s="1">
        <v>43246</v>
      </c>
      <c r="B147" s="5">
        <v>7735.1428571428569</v>
      </c>
      <c r="C147" s="3">
        <v>7865.7551020408155</v>
      </c>
      <c r="D147">
        <v>6778</v>
      </c>
      <c r="E147" s="5">
        <v>5574.3960171414165</v>
      </c>
    </row>
    <row r="148" spans="1:5" x14ac:dyDescent="0.2">
      <c r="A148" s="1">
        <v>43247</v>
      </c>
      <c r="B148" s="5">
        <v>7651.5714285714284</v>
      </c>
      <c r="C148" s="3">
        <v>7823.7142857142844</v>
      </c>
      <c r="D148">
        <v>5563</v>
      </c>
      <c r="E148" s="5">
        <v>5478.8870683135874</v>
      </c>
    </row>
    <row r="149" spans="1:5" x14ac:dyDescent="0.2">
      <c r="A149" s="1">
        <v>43248</v>
      </c>
      <c r="B149" s="5">
        <v>7530.8571428571431</v>
      </c>
      <c r="C149" s="3">
        <v>7769.7346938775509</v>
      </c>
      <c r="D149">
        <v>7163</v>
      </c>
      <c r="E149" s="5">
        <v>7194.0519284093771</v>
      </c>
    </row>
    <row r="150" spans="1:5" x14ac:dyDescent="0.2">
      <c r="A150" s="1">
        <v>43249</v>
      </c>
      <c r="B150" s="5">
        <v>7468</v>
      </c>
      <c r="C150" s="3">
        <v>7710.5510204081638</v>
      </c>
      <c r="D150">
        <v>7873</v>
      </c>
      <c r="E150" s="5">
        <v>8018.3912276279307</v>
      </c>
    </row>
    <row r="151" spans="1:5" x14ac:dyDescent="0.2">
      <c r="A151" s="1">
        <v>43250</v>
      </c>
      <c r="B151" s="5">
        <v>7419.4285714285716</v>
      </c>
      <c r="C151" s="3">
        <v>7644.3265306122457</v>
      </c>
      <c r="D151">
        <v>8028</v>
      </c>
      <c r="E151" s="5">
        <v>8116.7222082177968</v>
      </c>
    </row>
    <row r="152" spans="1:5" x14ac:dyDescent="0.2">
      <c r="A152" s="1">
        <v>43251</v>
      </c>
      <c r="B152" s="5">
        <v>7376.5714285714284</v>
      </c>
      <c r="C152" s="3">
        <v>7570.9591836734689</v>
      </c>
      <c r="D152">
        <v>8278</v>
      </c>
      <c r="E152" s="5">
        <v>7573.8918578270732</v>
      </c>
    </row>
    <row r="153" spans="1:5" x14ac:dyDescent="0.2">
      <c r="A153" s="1">
        <v>43252</v>
      </c>
      <c r="B153" s="5">
        <v>7391.5714285714284</v>
      </c>
      <c r="C153" s="3">
        <v>7510.4489795918362</v>
      </c>
      <c r="D153">
        <v>8058</v>
      </c>
      <c r="E153" s="5">
        <v>7523.3793798840434</v>
      </c>
    </row>
    <row r="154" spans="1:5" x14ac:dyDescent="0.2">
      <c r="A154" s="1">
        <v>43253</v>
      </c>
      <c r="B154" s="5">
        <v>7443.7142857142853</v>
      </c>
      <c r="C154" s="3">
        <v>7468.8163265306121</v>
      </c>
      <c r="D154">
        <v>7143</v>
      </c>
      <c r="E154" s="5">
        <v>7150.404335770103</v>
      </c>
    </row>
    <row r="155" spans="1:5" x14ac:dyDescent="0.2">
      <c r="A155" s="1">
        <v>43254</v>
      </c>
      <c r="B155" s="5">
        <v>7448</v>
      </c>
      <c r="C155" s="3">
        <v>7439.7346938775509</v>
      </c>
      <c r="D155">
        <v>5593</v>
      </c>
      <c r="E155" s="5">
        <v>6147.9584068565664</v>
      </c>
    </row>
    <row r="156" spans="1:5" x14ac:dyDescent="0.2">
      <c r="A156" s="1">
        <v>43255</v>
      </c>
      <c r="B156" s="5">
        <v>7544.4285714285716</v>
      </c>
      <c r="C156" s="3">
        <v>7441.6734693877543</v>
      </c>
      <c r="D156">
        <v>7838</v>
      </c>
      <c r="E156" s="5">
        <v>7801.2946811192332</v>
      </c>
    </row>
    <row r="157" spans="1:5" x14ac:dyDescent="0.2">
      <c r="A157" s="1">
        <v>43256</v>
      </c>
      <c r="B157" s="5">
        <v>7579.4285714285716</v>
      </c>
      <c r="C157" s="3">
        <v>7457.591836734694</v>
      </c>
      <c r="D157">
        <v>8118</v>
      </c>
      <c r="E157" s="5">
        <v>8463.6357448953877</v>
      </c>
    </row>
    <row r="158" spans="1:5" x14ac:dyDescent="0.2">
      <c r="A158" s="1">
        <v>43257</v>
      </c>
      <c r="B158" s="5">
        <v>7625.8571428571431</v>
      </c>
      <c r="C158" s="3">
        <v>7487.0816326530612</v>
      </c>
      <c r="D158">
        <v>8353</v>
      </c>
      <c r="E158" s="5">
        <v>8569.6291908243002</v>
      </c>
    </row>
    <row r="159" spans="1:5" x14ac:dyDescent="0.2">
      <c r="A159" s="1">
        <v>43258</v>
      </c>
      <c r="B159" s="5">
        <v>7703.7142857142853</v>
      </c>
      <c r="C159" s="3">
        <v>7533.8163265306121</v>
      </c>
      <c r="D159">
        <v>8823</v>
      </c>
      <c r="E159" s="5">
        <v>8444.105117217041</v>
      </c>
    </row>
    <row r="160" spans="1:5" x14ac:dyDescent="0.2">
      <c r="A160" s="1">
        <v>43259</v>
      </c>
      <c r="B160" s="5">
        <v>7762.2857142857147</v>
      </c>
      <c r="C160" s="3">
        <v>7586.7755102040819</v>
      </c>
      <c r="D160">
        <v>8468</v>
      </c>
      <c r="E160" s="5">
        <v>7454.9526090244517</v>
      </c>
    </row>
    <row r="161" spans="1:5" x14ac:dyDescent="0.2">
      <c r="A161" s="1">
        <v>43260</v>
      </c>
      <c r="B161" s="5">
        <v>7844.4285714285716</v>
      </c>
      <c r="C161" s="3">
        <v>7644.0204081632664</v>
      </c>
      <c r="D161">
        <v>7718</v>
      </c>
      <c r="E161" s="5">
        <v>7186.3534156793548</v>
      </c>
    </row>
    <row r="162" spans="1:5" x14ac:dyDescent="0.2">
      <c r="A162" s="1">
        <v>43261</v>
      </c>
      <c r="B162" s="5">
        <v>7877.2857142857147</v>
      </c>
      <c r="C162" s="3">
        <v>7705.3469387755113</v>
      </c>
      <c r="D162">
        <v>5823</v>
      </c>
      <c r="E162" s="5">
        <v>6174.3103100579783</v>
      </c>
    </row>
    <row r="163" spans="1:5" x14ac:dyDescent="0.2">
      <c r="A163" s="1">
        <v>43262</v>
      </c>
      <c r="B163" s="5">
        <v>7857.2857142857147</v>
      </c>
      <c r="C163" s="3">
        <v>7750.0408163265311</v>
      </c>
      <c r="D163">
        <v>7698</v>
      </c>
      <c r="E163" s="5">
        <v>7382.9084950844463</v>
      </c>
    </row>
    <row r="164" spans="1:5" x14ac:dyDescent="0.2">
      <c r="A164" s="1">
        <v>43263</v>
      </c>
      <c r="B164" s="5">
        <v>7856.5714285714284</v>
      </c>
      <c r="C164" s="3">
        <v>7789.632653061225</v>
      </c>
      <c r="D164">
        <v>8113</v>
      </c>
      <c r="E164" s="5">
        <v>7883.9916813713135</v>
      </c>
    </row>
    <row r="165" spans="1:5" x14ac:dyDescent="0.2">
      <c r="A165" s="1">
        <v>43264</v>
      </c>
      <c r="B165" s="5">
        <v>7853</v>
      </c>
      <c r="C165" s="3">
        <v>7822.0816326530612</v>
      </c>
      <c r="D165">
        <v>8328</v>
      </c>
      <c r="E165" s="5">
        <v>7970.9916813713135</v>
      </c>
    </row>
    <row r="166" spans="1:5" x14ac:dyDescent="0.2">
      <c r="A166" s="1">
        <v>43265</v>
      </c>
      <c r="B166" s="5">
        <v>7794.4285714285716</v>
      </c>
      <c r="C166" s="3">
        <v>7835.0408163265311</v>
      </c>
      <c r="D166">
        <v>8413</v>
      </c>
      <c r="E166" s="5">
        <v>7673.4958406856567</v>
      </c>
    </row>
    <row r="167" spans="1:5" x14ac:dyDescent="0.2">
      <c r="A167" s="1">
        <v>43266</v>
      </c>
      <c r="B167" s="5">
        <v>7740.1428571428569</v>
      </c>
      <c r="C167" s="3">
        <v>7831.8775510204077</v>
      </c>
      <c r="D167">
        <v>8088</v>
      </c>
      <c r="E167" s="5">
        <v>7420.4875220569702</v>
      </c>
    </row>
    <row r="168" spans="1:5" x14ac:dyDescent="0.2">
      <c r="A168" s="1">
        <v>43267</v>
      </c>
      <c r="B168" s="5">
        <v>7625.8571428571431</v>
      </c>
      <c r="C168" s="3">
        <v>7800.6530612244896</v>
      </c>
      <c r="D168">
        <v>6918</v>
      </c>
      <c r="E168" s="5">
        <v>6390.4376102848501</v>
      </c>
    </row>
    <row r="169" spans="1:5" x14ac:dyDescent="0.2">
      <c r="A169" s="1">
        <v>43268</v>
      </c>
      <c r="B169" s="5">
        <v>7675.8571428571431</v>
      </c>
      <c r="C169" s="3">
        <v>7771.8775510204086</v>
      </c>
      <c r="D169">
        <v>6173</v>
      </c>
      <c r="E169" s="5">
        <v>5654.3453491303253</v>
      </c>
    </row>
    <row r="170" spans="1:5" x14ac:dyDescent="0.2">
      <c r="A170" s="1">
        <v>43269</v>
      </c>
      <c r="B170" s="5">
        <v>7698</v>
      </c>
      <c r="C170" s="3">
        <v>7749.1224489795923</v>
      </c>
      <c r="D170">
        <v>7853</v>
      </c>
      <c r="E170" s="5">
        <v>7509.8921099067302</v>
      </c>
    </row>
    <row r="171" spans="1:5" x14ac:dyDescent="0.2">
      <c r="A171" s="1">
        <v>43270</v>
      </c>
      <c r="B171" s="5">
        <v>7685.8571428571431</v>
      </c>
      <c r="C171" s="3">
        <v>7724.7346938775518</v>
      </c>
      <c r="D171">
        <v>8028</v>
      </c>
      <c r="E171" s="5">
        <v>8311.9916813713135</v>
      </c>
    </row>
    <row r="172" spans="1:5" x14ac:dyDescent="0.2">
      <c r="A172" s="1">
        <v>43271</v>
      </c>
      <c r="B172" s="5">
        <v>7646.5714285714284</v>
      </c>
      <c r="C172" s="3">
        <v>7695.2448979591845</v>
      </c>
      <c r="D172">
        <v>8053</v>
      </c>
      <c r="E172" s="5">
        <v>7834.9140408369049</v>
      </c>
    </row>
    <row r="173" spans="1:5" x14ac:dyDescent="0.2">
      <c r="A173" s="1">
        <v>43272</v>
      </c>
      <c r="B173" s="5">
        <v>7677.2857142857147</v>
      </c>
      <c r="C173" s="3">
        <v>7678.5102040816337</v>
      </c>
      <c r="D173">
        <v>8628</v>
      </c>
      <c r="E173" s="5">
        <v>7255.6279304260142</v>
      </c>
    </row>
    <row r="174" spans="1:5" x14ac:dyDescent="0.2">
      <c r="A174" s="1">
        <v>43273</v>
      </c>
      <c r="B174" s="5">
        <v>7707.2857142857147</v>
      </c>
      <c r="C174" s="3">
        <v>7673.816326530613</v>
      </c>
      <c r="D174">
        <v>8298</v>
      </c>
      <c r="E174" s="5">
        <v>7372.6574237459035</v>
      </c>
    </row>
    <row r="175" spans="1:5" x14ac:dyDescent="0.2">
      <c r="A175" s="1">
        <v>43274</v>
      </c>
      <c r="B175" s="5">
        <v>7681.5714285714284</v>
      </c>
      <c r="C175" s="3">
        <v>7681.7755102040819</v>
      </c>
      <c r="D175">
        <v>6738</v>
      </c>
      <c r="E175" s="5">
        <v>6536.9500882278799</v>
      </c>
    </row>
    <row r="176" spans="1:5" x14ac:dyDescent="0.2">
      <c r="A176" s="1">
        <v>43275</v>
      </c>
      <c r="B176" s="5">
        <v>7555.8571428571431</v>
      </c>
      <c r="C176" s="3">
        <v>7664.632653061225</v>
      </c>
      <c r="D176">
        <v>5293</v>
      </c>
      <c r="E176" s="5">
        <v>5241.4126543987904</v>
      </c>
    </row>
    <row r="177" spans="1:5" x14ac:dyDescent="0.2">
      <c r="A177" s="1">
        <v>43276</v>
      </c>
      <c r="B177" s="5">
        <v>7483.7142857142853</v>
      </c>
      <c r="C177" s="3">
        <v>7634.0204081632646</v>
      </c>
      <c r="D177">
        <v>7348</v>
      </c>
      <c r="E177" s="5">
        <v>6572.404335770103</v>
      </c>
    </row>
    <row r="178" spans="1:5" x14ac:dyDescent="0.2">
      <c r="A178" s="1">
        <v>43277</v>
      </c>
      <c r="B178" s="5">
        <v>7435.8571428571431</v>
      </c>
      <c r="C178" s="3">
        <v>7598.3061224489793</v>
      </c>
      <c r="D178">
        <v>7693</v>
      </c>
      <c r="E178" s="5">
        <v>7323.9916813713135</v>
      </c>
    </row>
    <row r="179" spans="1:5" x14ac:dyDescent="0.2">
      <c r="A179" s="1">
        <v>43278</v>
      </c>
      <c r="B179" s="5">
        <v>7427.2857142857147</v>
      </c>
      <c r="C179" s="3">
        <v>7566.9795918367354</v>
      </c>
      <c r="D179">
        <v>7993</v>
      </c>
      <c r="E179" s="5">
        <v>7876.3662717418702</v>
      </c>
    </row>
    <row r="180" spans="1:5" x14ac:dyDescent="0.2">
      <c r="A180" s="1">
        <v>43279</v>
      </c>
      <c r="B180" s="5">
        <v>7360.1428571428569</v>
      </c>
      <c r="C180" s="3">
        <v>7521.6734693877561</v>
      </c>
      <c r="D180">
        <v>8158</v>
      </c>
      <c r="E180" s="5">
        <v>7930.5424754222331</v>
      </c>
    </row>
    <row r="181" spans="1:5" x14ac:dyDescent="0.2">
      <c r="A181" s="1">
        <v>43280</v>
      </c>
      <c r="B181" s="5">
        <v>7271.5714285714284</v>
      </c>
      <c r="C181" s="3">
        <v>7459.4285714285716</v>
      </c>
      <c r="D181">
        <v>7678</v>
      </c>
      <c r="E181" s="5">
        <v>7045.9584068565664</v>
      </c>
    </row>
    <row r="182" spans="1:5" x14ac:dyDescent="0.2">
      <c r="A182" s="1">
        <v>43281</v>
      </c>
      <c r="B182" s="5">
        <v>7252.2857142857147</v>
      </c>
      <c r="C182" s="3">
        <v>7398.1020408163267</v>
      </c>
      <c r="D182">
        <v>6603</v>
      </c>
      <c r="E182" s="5">
        <v>6326.9584068565664</v>
      </c>
    </row>
    <row r="183" spans="1:5" x14ac:dyDescent="0.2">
      <c r="A183" s="1">
        <v>43282</v>
      </c>
      <c r="B183" s="5">
        <v>7307.2857142857147</v>
      </c>
      <c r="C183" s="3">
        <v>7362.5918367346949</v>
      </c>
      <c r="D183">
        <v>5678</v>
      </c>
      <c r="E183" s="5">
        <v>6111.4625661709097</v>
      </c>
    </row>
    <row r="184" spans="1:5" x14ac:dyDescent="0.2">
      <c r="A184" s="1">
        <v>43283</v>
      </c>
      <c r="B184" s="5">
        <v>7313</v>
      </c>
      <c r="C184" s="3">
        <v>7338.2040816326544</v>
      </c>
      <c r="D184">
        <v>7388</v>
      </c>
      <c r="E184" s="5">
        <v>7342.2034282833374</v>
      </c>
    </row>
    <row r="185" spans="1:5" x14ac:dyDescent="0.2">
      <c r="A185" s="1">
        <v>43284</v>
      </c>
      <c r="B185" s="5">
        <v>7300.1428571428569</v>
      </c>
      <c r="C185" s="3">
        <v>7318.8163265306121</v>
      </c>
      <c r="D185">
        <v>7603</v>
      </c>
      <c r="E185" s="5">
        <v>7732.404335770103</v>
      </c>
    </row>
    <row r="186" spans="1:5" x14ac:dyDescent="0.2">
      <c r="A186" s="1">
        <v>43285</v>
      </c>
      <c r="B186" s="5">
        <v>7215.8571428571431</v>
      </c>
      <c r="C186" s="3">
        <v>7288.6122448979586</v>
      </c>
      <c r="D186">
        <v>7403</v>
      </c>
      <c r="E186" s="5">
        <v>7548.7527098563151</v>
      </c>
    </row>
    <row r="187" spans="1:5" x14ac:dyDescent="0.2">
      <c r="A187" s="1">
        <v>43286</v>
      </c>
      <c r="B187" s="5">
        <v>7175.1428571428569</v>
      </c>
      <c r="C187" s="3">
        <v>7262.1836734693879</v>
      </c>
      <c r="D187">
        <v>7873</v>
      </c>
      <c r="E187" s="5">
        <v>7457.7406100327707</v>
      </c>
    </row>
    <row r="188" spans="1:5" x14ac:dyDescent="0.2">
      <c r="A188" s="1">
        <v>43287</v>
      </c>
      <c r="B188" s="5">
        <v>7185.1428571428569</v>
      </c>
      <c r="C188" s="3">
        <v>7249.8367346938767</v>
      </c>
      <c r="D188">
        <v>7748</v>
      </c>
      <c r="E188" s="5">
        <v>7207.1101588101837</v>
      </c>
    </row>
    <row r="189" spans="1:5" x14ac:dyDescent="0.2">
      <c r="A189" s="1">
        <v>43288</v>
      </c>
      <c r="B189" s="5">
        <v>7177.2857142857147</v>
      </c>
      <c r="C189" s="3">
        <v>7239.1224489795923</v>
      </c>
      <c r="D189">
        <v>6548</v>
      </c>
      <c r="E189" s="5">
        <v>6068.9972271237712</v>
      </c>
    </row>
    <row r="190" spans="1:5" x14ac:dyDescent="0.2">
      <c r="A190" s="1">
        <v>43289</v>
      </c>
      <c r="B190" s="5">
        <v>7136.5714285714284</v>
      </c>
      <c r="C190" s="3">
        <v>7214.7346938775509</v>
      </c>
      <c r="D190">
        <v>5393</v>
      </c>
      <c r="E190" s="5">
        <v>5322.3544239979838</v>
      </c>
    </row>
    <row r="191" spans="1:5" x14ac:dyDescent="0.2">
      <c r="A191" s="1">
        <v>43290</v>
      </c>
      <c r="B191" s="5">
        <v>7100.8571428571431</v>
      </c>
      <c r="C191" s="3">
        <v>7184.4285714285716</v>
      </c>
      <c r="D191">
        <v>7138</v>
      </c>
      <c r="E191" s="5">
        <v>6733.9251323418202</v>
      </c>
    </row>
    <row r="192" spans="1:5" x14ac:dyDescent="0.2">
      <c r="A192" s="1">
        <v>43291</v>
      </c>
      <c r="B192" s="5">
        <v>7071.5714285714284</v>
      </c>
      <c r="C192" s="3">
        <v>7151.7755102040819</v>
      </c>
      <c r="D192">
        <v>7398</v>
      </c>
      <c r="E192" s="5">
        <v>7084.9667254852529</v>
      </c>
    </row>
    <row r="193" spans="1:5" x14ac:dyDescent="0.2">
      <c r="A193" s="1">
        <v>43292</v>
      </c>
      <c r="B193" s="5">
        <v>7123.7142857142853</v>
      </c>
      <c r="C193" s="3">
        <v>7138.6122448979586</v>
      </c>
      <c r="D193">
        <v>7768</v>
      </c>
      <c r="E193" s="5">
        <v>6952.4827325434835</v>
      </c>
    </row>
    <row r="194" spans="1:5" x14ac:dyDescent="0.2">
      <c r="A194" s="1">
        <v>43293</v>
      </c>
      <c r="B194" s="5">
        <v>7108.7142857142853</v>
      </c>
      <c r="C194" s="3">
        <v>7129.1224489795914</v>
      </c>
      <c r="D194">
        <v>7768</v>
      </c>
      <c r="E194" s="5">
        <v>6861.2031762036804</v>
      </c>
    </row>
    <row r="195" spans="1:5" x14ac:dyDescent="0.2">
      <c r="A195" s="1">
        <v>43294</v>
      </c>
      <c r="B195" s="5">
        <v>7062.2857142857147</v>
      </c>
      <c r="C195" s="3">
        <v>7111.5714285714284</v>
      </c>
      <c r="D195">
        <v>7423</v>
      </c>
      <c r="E195" s="5">
        <v>6664.9584068565664</v>
      </c>
    </row>
    <row r="196" spans="1:5" x14ac:dyDescent="0.2">
      <c r="A196" s="1">
        <v>43295</v>
      </c>
      <c r="B196" s="5">
        <v>7067.2857142857147</v>
      </c>
      <c r="C196" s="3">
        <v>7095.857142857144</v>
      </c>
      <c r="D196">
        <v>6583</v>
      </c>
      <c r="E196" s="5">
        <v>5773.9584068565664</v>
      </c>
    </row>
    <row r="197" spans="1:5" x14ac:dyDescent="0.2">
      <c r="A197" s="1">
        <v>43296</v>
      </c>
      <c r="B197" s="5">
        <v>7053</v>
      </c>
      <c r="C197" s="3">
        <v>7083.9183673469397</v>
      </c>
      <c r="D197">
        <v>5293</v>
      </c>
      <c r="E197" s="5">
        <v>4877.8502646836396</v>
      </c>
    </row>
    <row r="198" spans="1:5" x14ac:dyDescent="0.2">
      <c r="A198" s="1">
        <v>43297</v>
      </c>
      <c r="B198" s="5">
        <v>7019.4285714285716</v>
      </c>
      <c r="C198" s="3">
        <v>7072.2857142857147</v>
      </c>
      <c r="D198">
        <v>6903</v>
      </c>
      <c r="E198" s="5">
        <v>6708.8502646836396</v>
      </c>
    </row>
    <row r="199" spans="1:5" x14ac:dyDescent="0.2">
      <c r="A199" s="1">
        <v>43298</v>
      </c>
      <c r="B199" s="5">
        <v>7006.5714285714284</v>
      </c>
      <c r="C199" s="3">
        <v>7063</v>
      </c>
      <c r="D199">
        <v>7308</v>
      </c>
      <c r="E199" s="5">
        <v>7249.0267204436605</v>
      </c>
    </row>
    <row r="200" spans="1:5" x14ac:dyDescent="0.2">
      <c r="A200" s="1">
        <v>43299</v>
      </c>
      <c r="B200" s="5">
        <v>6934.4285714285716</v>
      </c>
      <c r="C200" s="3">
        <v>7035.9591836734689</v>
      </c>
      <c r="D200">
        <v>7263</v>
      </c>
      <c r="E200" s="5">
        <v>6696.7411141920848</v>
      </c>
    </row>
    <row r="201" spans="1:5" x14ac:dyDescent="0.2">
      <c r="A201" s="1">
        <v>43300</v>
      </c>
      <c r="B201" s="5">
        <v>6879.4285714285716</v>
      </c>
      <c r="C201" s="3">
        <v>7003.2040816326535</v>
      </c>
      <c r="D201">
        <v>7383</v>
      </c>
      <c r="E201" s="5">
        <v>6896.9170657927907</v>
      </c>
    </row>
    <row r="202" spans="1:5" x14ac:dyDescent="0.2">
      <c r="A202" s="1">
        <v>43301</v>
      </c>
      <c r="B202" s="5">
        <v>6854.4285714285716</v>
      </c>
      <c r="C202" s="3">
        <v>6973.5102040816328</v>
      </c>
      <c r="D202">
        <v>7248</v>
      </c>
      <c r="E202" s="5">
        <v>6867.6458280816742</v>
      </c>
    </row>
    <row r="203" spans="1:5" x14ac:dyDescent="0.2">
      <c r="A203" s="1">
        <v>43302</v>
      </c>
      <c r="B203" s="5">
        <v>6785.1428571428569</v>
      </c>
      <c r="C203" s="3">
        <v>6933.2040816326535</v>
      </c>
      <c r="D203">
        <v>6098</v>
      </c>
      <c r="E203" s="5">
        <v>5773.1020922611542</v>
      </c>
    </row>
    <row r="204" spans="1:5" x14ac:dyDescent="0.2">
      <c r="A204" s="1">
        <v>43303</v>
      </c>
      <c r="B204" s="5">
        <v>6770.8571428571431</v>
      </c>
      <c r="C204" s="3">
        <v>6892.8979591836742</v>
      </c>
      <c r="D204">
        <v>5193</v>
      </c>
      <c r="E204" s="5">
        <v>4782.3229140408366</v>
      </c>
    </row>
    <row r="205" spans="1:5" x14ac:dyDescent="0.2">
      <c r="A205" s="1">
        <v>43304</v>
      </c>
      <c r="B205" s="5">
        <v>6761.5714285714284</v>
      </c>
      <c r="C205" s="3">
        <v>6856.0612244897957</v>
      </c>
      <c r="D205">
        <v>6838</v>
      </c>
      <c r="E205" s="5">
        <v>6435.9536173430806</v>
      </c>
    </row>
    <row r="206" spans="1:5" x14ac:dyDescent="0.2">
      <c r="A206" s="1">
        <v>43305</v>
      </c>
      <c r="B206" s="5">
        <v>6733</v>
      </c>
      <c r="C206" s="3">
        <v>6816.9795918367354</v>
      </c>
      <c r="D206">
        <v>7108</v>
      </c>
      <c r="E206" s="5">
        <v>6295.52760272246</v>
      </c>
    </row>
    <row r="207" spans="1:5" x14ac:dyDescent="0.2">
      <c r="A207" s="1">
        <v>43306</v>
      </c>
      <c r="B207" s="5">
        <v>6711.5714285714284</v>
      </c>
      <c r="C207" s="3">
        <v>6785.1428571428569</v>
      </c>
      <c r="D207">
        <v>7113</v>
      </c>
      <c r="E207" s="5">
        <v>6622.9584068565664</v>
      </c>
    </row>
    <row r="208" spans="1:5" x14ac:dyDescent="0.2">
      <c r="A208" s="1">
        <v>43307</v>
      </c>
      <c r="B208" s="5">
        <v>6664.4285714285716</v>
      </c>
      <c r="C208" s="3">
        <v>6754.4285714285716</v>
      </c>
      <c r="D208">
        <v>7053</v>
      </c>
      <c r="E208" s="5">
        <v>6338.9584068565664</v>
      </c>
    </row>
    <row r="209" spans="1:5" x14ac:dyDescent="0.2">
      <c r="A209" s="1">
        <v>43308</v>
      </c>
      <c r="B209" s="5">
        <v>6585.8571428571431</v>
      </c>
      <c r="C209" s="3">
        <v>6716.0612244897957</v>
      </c>
      <c r="D209">
        <v>6698</v>
      </c>
      <c r="E209" s="5">
        <v>5893.9667254852529</v>
      </c>
    </row>
    <row r="210" spans="1:5" x14ac:dyDescent="0.2">
      <c r="A210" s="1">
        <v>43309</v>
      </c>
      <c r="B210" s="5">
        <v>6559.4285714285716</v>
      </c>
      <c r="C210" s="3">
        <v>6683.816326530613</v>
      </c>
      <c r="D210">
        <v>5913</v>
      </c>
      <c r="E210" s="5">
        <v>5222.4542475422231</v>
      </c>
    </row>
    <row r="211" spans="1:5" x14ac:dyDescent="0.2">
      <c r="A211" s="1">
        <v>43310</v>
      </c>
      <c r="B211" s="5">
        <v>6545.1428571428569</v>
      </c>
      <c r="C211" s="3">
        <v>6651.5714285714284</v>
      </c>
      <c r="D211">
        <v>5093</v>
      </c>
      <c r="E211" s="5">
        <v>5239.9667254852529</v>
      </c>
    </row>
    <row r="212" spans="1:5" x14ac:dyDescent="0.2">
      <c r="A212" s="1">
        <v>43311</v>
      </c>
      <c r="B212" s="5">
        <v>6759.4285714285716</v>
      </c>
      <c r="C212" s="3">
        <v>6651.2653061224491</v>
      </c>
      <c r="D212">
        <v>8338</v>
      </c>
      <c r="E212" s="5">
        <v>6720.2997227123769</v>
      </c>
    </row>
    <row r="213" spans="1:5" x14ac:dyDescent="0.2">
      <c r="A213" s="1">
        <v>43312</v>
      </c>
      <c r="B213" s="5">
        <v>7079.4285714285716</v>
      </c>
      <c r="C213" s="3">
        <v>6700.7551020408164</v>
      </c>
      <c r="D213">
        <v>9348</v>
      </c>
      <c r="E213" s="5">
        <v>7130.7822031762034</v>
      </c>
    </row>
    <row r="214" spans="1:5" x14ac:dyDescent="0.2">
      <c r="A214" s="1">
        <v>43313</v>
      </c>
      <c r="B214" s="5">
        <v>7367.2857142857147</v>
      </c>
      <c r="C214" s="3">
        <v>6794.4285714285725</v>
      </c>
      <c r="D214">
        <v>9128</v>
      </c>
      <c r="E214" s="5">
        <v>6967.9841189815979</v>
      </c>
    </row>
    <row r="215" spans="1:5" x14ac:dyDescent="0.2">
      <c r="A215" s="1">
        <v>43314</v>
      </c>
      <c r="B215" s="5">
        <v>7458</v>
      </c>
      <c r="C215" s="3">
        <v>6907.7959183673474</v>
      </c>
      <c r="D215">
        <v>7688</v>
      </c>
      <c r="E215" s="5">
        <v>7477.1797327955637</v>
      </c>
    </row>
    <row r="216" spans="1:5" x14ac:dyDescent="0.2">
      <c r="A216" s="1">
        <v>43315</v>
      </c>
      <c r="B216" s="5">
        <v>7528.7142857142853</v>
      </c>
      <c r="C216" s="3">
        <v>7042.4897959183672</v>
      </c>
      <c r="D216">
        <v>7193</v>
      </c>
      <c r="E216" s="5">
        <v>7583.9584068565664</v>
      </c>
    </row>
    <row r="217" spans="1:5" x14ac:dyDescent="0.2">
      <c r="A217" s="1">
        <v>43316</v>
      </c>
      <c r="B217" s="5">
        <v>7594.4285714285716</v>
      </c>
      <c r="C217" s="3">
        <v>7190.3469387755094</v>
      </c>
      <c r="D217">
        <v>6373</v>
      </c>
      <c r="E217" s="5">
        <v>5970.0239475674316</v>
      </c>
    </row>
    <row r="218" spans="1:5" x14ac:dyDescent="0.2">
      <c r="A218" s="1">
        <v>43317</v>
      </c>
      <c r="B218" s="5">
        <v>7615.8571428571431</v>
      </c>
      <c r="C218" s="3">
        <v>7343.3061224489802</v>
      </c>
      <c r="D218">
        <v>5243</v>
      </c>
      <c r="E218" s="5">
        <v>5431.9742878749685</v>
      </c>
    </row>
    <row r="219" spans="1:5" x14ac:dyDescent="0.2">
      <c r="A219" s="1">
        <v>43318</v>
      </c>
      <c r="B219" s="5">
        <v>7366.5714285714284</v>
      </c>
      <c r="C219" s="3">
        <v>7430.0408163265311</v>
      </c>
      <c r="D219">
        <v>6593</v>
      </c>
      <c r="E219" s="5">
        <v>6301.2170405848246</v>
      </c>
    </row>
    <row r="220" spans="1:5" x14ac:dyDescent="0.2">
      <c r="A220" s="1">
        <v>43319</v>
      </c>
      <c r="B220" s="5">
        <v>7039.4285714285716</v>
      </c>
      <c r="C220" s="3">
        <v>7424.3265306122457</v>
      </c>
      <c r="D220">
        <v>7058</v>
      </c>
      <c r="E220" s="5">
        <v>7175.841946054953</v>
      </c>
    </row>
    <row r="221" spans="1:5" x14ac:dyDescent="0.2">
      <c r="A221" s="1">
        <v>43320</v>
      </c>
      <c r="B221" s="5">
        <v>6751.5714285714284</v>
      </c>
      <c r="C221" s="3">
        <v>7336.367346938775</v>
      </c>
      <c r="D221">
        <v>7113</v>
      </c>
      <c r="E221" s="5">
        <v>7191.0965465086965</v>
      </c>
    </row>
    <row r="222" spans="1:5" x14ac:dyDescent="0.2">
      <c r="A222" s="1">
        <v>43321</v>
      </c>
      <c r="B222" s="5">
        <v>6685.8571428571431</v>
      </c>
      <c r="C222" s="3">
        <v>7226.0612244897957</v>
      </c>
      <c r="D222">
        <v>7228</v>
      </c>
      <c r="E222" s="5">
        <v>5841.386186034787</v>
      </c>
    </row>
    <row r="223" spans="1:5" x14ac:dyDescent="0.2">
      <c r="A223" s="1">
        <v>43322</v>
      </c>
      <c r="B223" s="5">
        <v>6701.5714285714284</v>
      </c>
      <c r="C223" s="3">
        <v>7107.8979591836742</v>
      </c>
      <c r="D223">
        <v>7303</v>
      </c>
      <c r="E223" s="5">
        <v>5662.0834383665242</v>
      </c>
    </row>
    <row r="224" spans="1:5" x14ac:dyDescent="0.2">
      <c r="A224" s="1">
        <v>43323</v>
      </c>
      <c r="B224" s="5">
        <v>6753.7142857142853</v>
      </c>
      <c r="C224" s="3">
        <v>6987.7959183673465</v>
      </c>
      <c r="D224">
        <v>6738</v>
      </c>
      <c r="E224" s="5">
        <v>6323.6740610032766</v>
      </c>
    </row>
    <row r="225" spans="1:5" x14ac:dyDescent="0.2">
      <c r="A225" s="1">
        <v>43324</v>
      </c>
      <c r="B225" s="5">
        <v>6746.5714285714284</v>
      </c>
      <c r="C225" s="3">
        <v>6863.6122448979586</v>
      </c>
      <c r="D225">
        <v>5193</v>
      </c>
      <c r="E225" s="5">
        <v>5063.2888832871186</v>
      </c>
    </row>
    <row r="226" spans="1:5" x14ac:dyDescent="0.2">
      <c r="A226" s="1">
        <v>43325</v>
      </c>
      <c r="B226" s="5">
        <v>6695.1428571428569</v>
      </c>
      <c r="C226" s="3">
        <v>6767.6938775510198</v>
      </c>
      <c r="D226">
        <v>6233</v>
      </c>
      <c r="E226" s="5">
        <v>5853.9422737585073</v>
      </c>
    </row>
    <row r="227" spans="1:5" x14ac:dyDescent="0.2">
      <c r="A227" s="1">
        <v>43326</v>
      </c>
      <c r="B227" s="5">
        <v>6620.1428571428569</v>
      </c>
      <c r="C227" s="3">
        <v>6707.7959183673465</v>
      </c>
      <c r="D227">
        <v>6533</v>
      </c>
      <c r="E227" s="5">
        <v>6763.4928157297709</v>
      </c>
    </row>
    <row r="228" spans="1:5" x14ac:dyDescent="0.2">
      <c r="A228" s="1">
        <v>43327</v>
      </c>
      <c r="B228" s="5">
        <v>6543</v>
      </c>
      <c r="C228" s="3">
        <v>6678</v>
      </c>
      <c r="D228">
        <v>6573</v>
      </c>
      <c r="E228" s="5">
        <v>6805.5129821023447</v>
      </c>
    </row>
    <row r="229" spans="1:5" x14ac:dyDescent="0.2">
      <c r="A229" s="1">
        <v>43328</v>
      </c>
      <c r="B229" s="5">
        <v>6519.4285714285716</v>
      </c>
      <c r="C229" s="3">
        <v>6654.2244897959181</v>
      </c>
      <c r="D229">
        <v>7063</v>
      </c>
      <c r="E229" s="5">
        <v>6413.9634484497101</v>
      </c>
    </row>
    <row r="230" spans="1:5" x14ac:dyDescent="0.2">
      <c r="A230" s="1">
        <v>43329</v>
      </c>
      <c r="B230" s="5">
        <v>6538.7142857142853</v>
      </c>
      <c r="C230" s="3">
        <v>6630.9591836734689</v>
      </c>
      <c r="D230">
        <v>7438</v>
      </c>
      <c r="E230" s="5">
        <v>6140.5507940509196</v>
      </c>
    </row>
    <row r="231" spans="1:5" x14ac:dyDescent="0.2">
      <c r="A231" s="1">
        <v>43330</v>
      </c>
      <c r="B231" s="5">
        <v>6497.2857142857147</v>
      </c>
      <c r="C231" s="3">
        <v>6594.3265306122457</v>
      </c>
      <c r="D231">
        <v>6448</v>
      </c>
      <c r="E231" s="5">
        <v>6350.7804386186035</v>
      </c>
    </row>
    <row r="232" spans="1:5" x14ac:dyDescent="0.2">
      <c r="A232" s="1">
        <v>43331</v>
      </c>
      <c r="B232" s="5">
        <v>6510.1428571428569</v>
      </c>
      <c r="C232" s="3">
        <v>6560.5510204081638</v>
      </c>
      <c r="D232">
        <v>5283</v>
      </c>
      <c r="E232" s="5">
        <v>5534.9268968994202</v>
      </c>
    </row>
    <row r="233" spans="1:5" x14ac:dyDescent="0.2">
      <c r="A233" s="1">
        <v>43332</v>
      </c>
      <c r="B233" s="5">
        <v>6613</v>
      </c>
      <c r="C233" s="3">
        <v>6548.8163265306121</v>
      </c>
      <c r="D233">
        <v>6953</v>
      </c>
      <c r="E233" s="5">
        <v>6431.2878749684896</v>
      </c>
    </row>
    <row r="234" spans="1:5" x14ac:dyDescent="0.2">
      <c r="A234" s="1">
        <v>43333</v>
      </c>
      <c r="B234" s="5">
        <v>6694.4285714285716</v>
      </c>
      <c r="C234" s="3">
        <v>6559.4285714285716</v>
      </c>
      <c r="D234">
        <v>7103</v>
      </c>
      <c r="E234" s="5">
        <v>6642.4003024955891</v>
      </c>
    </row>
    <row r="235" spans="1:5" x14ac:dyDescent="0.2">
      <c r="A235" s="1">
        <v>43334</v>
      </c>
      <c r="B235" s="5">
        <v>6765.8571428571431</v>
      </c>
      <c r="C235" s="3">
        <v>6591.2653061224491</v>
      </c>
      <c r="D235">
        <v>7073</v>
      </c>
      <c r="E235" s="5">
        <v>6836.0804134106374</v>
      </c>
    </row>
    <row r="236" spans="1:5" x14ac:dyDescent="0.2">
      <c r="A236" s="1">
        <v>43335</v>
      </c>
      <c r="B236" s="5">
        <v>6804.4285714285716</v>
      </c>
      <c r="C236" s="3">
        <v>6631.9795918367354</v>
      </c>
      <c r="D236">
        <v>7333</v>
      </c>
      <c r="E236" s="5">
        <v>7033.9750441139404</v>
      </c>
    </row>
    <row r="237" spans="1:5" x14ac:dyDescent="0.2">
      <c r="A237" s="1">
        <v>43336</v>
      </c>
      <c r="B237" s="5">
        <v>6745.1428571428569</v>
      </c>
      <c r="C237" s="3">
        <v>6661.4693877551026</v>
      </c>
      <c r="D237">
        <v>7023</v>
      </c>
      <c r="E237" s="5">
        <v>6327.4625661709097</v>
      </c>
    </row>
    <row r="238" spans="1:5" x14ac:dyDescent="0.2">
      <c r="A238" s="1">
        <v>43337</v>
      </c>
      <c r="B238" s="5">
        <v>6694.4285714285716</v>
      </c>
      <c r="C238" s="3">
        <v>6689.632653061225</v>
      </c>
      <c r="D238">
        <v>6093</v>
      </c>
      <c r="E238" s="5">
        <v>4797.4542475422231</v>
      </c>
    </row>
    <row r="239" spans="1:5" x14ac:dyDescent="0.2">
      <c r="A239" s="1">
        <v>43338</v>
      </c>
      <c r="B239" s="5">
        <v>6630.1428571428569</v>
      </c>
      <c r="C239" s="3">
        <v>6706.7755102040819</v>
      </c>
      <c r="D239">
        <v>4833</v>
      </c>
      <c r="E239" s="5">
        <v>5069.4625661709097</v>
      </c>
    </row>
    <row r="240" spans="1:5" x14ac:dyDescent="0.2">
      <c r="A240" s="1">
        <v>43339</v>
      </c>
      <c r="B240" s="5">
        <v>6536.5714285714284</v>
      </c>
      <c r="C240" s="3">
        <v>6695.8571428571431</v>
      </c>
      <c r="D240">
        <v>6298</v>
      </c>
      <c r="E240" s="5">
        <v>6514.4476934711365</v>
      </c>
    </row>
    <row r="241" spans="1:5" x14ac:dyDescent="0.2">
      <c r="A241" s="1">
        <v>43340</v>
      </c>
      <c r="B241" s="5">
        <v>6475.1428571428569</v>
      </c>
      <c r="C241" s="3">
        <v>6664.5306122448974</v>
      </c>
      <c r="D241">
        <v>6673</v>
      </c>
      <c r="E241" s="5">
        <v>6706.649609276531</v>
      </c>
    </row>
    <row r="242" spans="1:5" x14ac:dyDescent="0.2">
      <c r="A242" s="1">
        <v>43341</v>
      </c>
      <c r="B242" s="5">
        <v>6477.2857142857147</v>
      </c>
      <c r="C242" s="3">
        <v>6623.3061224489793</v>
      </c>
      <c r="D242">
        <v>7088</v>
      </c>
      <c r="E242" s="5">
        <v>6335.5049155533152</v>
      </c>
    </row>
    <row r="243" spans="1:5" x14ac:dyDescent="0.2">
      <c r="A243" s="1">
        <v>43342</v>
      </c>
      <c r="B243" s="5">
        <v>6438</v>
      </c>
      <c r="C243" s="3">
        <v>6570.9591836734689</v>
      </c>
      <c r="D243">
        <v>7058</v>
      </c>
      <c r="E243" s="5">
        <v>6600.560877237207</v>
      </c>
    </row>
    <row r="244" spans="1:5" x14ac:dyDescent="0.2">
      <c r="A244" s="1">
        <v>43343</v>
      </c>
      <c r="B244" s="5">
        <v>6320.1428571428569</v>
      </c>
      <c r="C244" s="3">
        <v>6510.2448979591836</v>
      </c>
      <c r="D244">
        <v>6198</v>
      </c>
      <c r="E244" s="5">
        <v>6259.7171666246531</v>
      </c>
    </row>
    <row r="245" spans="1:5" x14ac:dyDescent="0.2">
      <c r="A245" s="1">
        <v>43344</v>
      </c>
      <c r="B245" s="5">
        <v>6216.5714285714284</v>
      </c>
      <c r="C245" s="3">
        <v>6441.9795918367354</v>
      </c>
      <c r="D245">
        <v>5368</v>
      </c>
      <c r="E245" s="5">
        <v>4703.6506175951599</v>
      </c>
    </row>
    <row r="246" spans="1:5" x14ac:dyDescent="0.2">
      <c r="A246" s="1">
        <v>43345</v>
      </c>
      <c r="B246" s="5">
        <v>6185.1428571428569</v>
      </c>
      <c r="C246" s="3">
        <v>6378.4081632653051</v>
      </c>
      <c r="D246">
        <v>4613</v>
      </c>
      <c r="E246" s="5">
        <v>4492.5175195361735</v>
      </c>
    </row>
    <row r="247" spans="1:5" x14ac:dyDescent="0.2">
      <c r="A247" s="1">
        <v>43346</v>
      </c>
      <c r="B247" s="5">
        <v>6124.4285714285716</v>
      </c>
      <c r="C247" s="3">
        <v>6319.5306122448974</v>
      </c>
      <c r="D247">
        <v>5873</v>
      </c>
      <c r="E247" s="5">
        <v>5601.0854550037811</v>
      </c>
    </row>
    <row r="248" spans="1:5" x14ac:dyDescent="0.2">
      <c r="A248" s="1">
        <v>43347</v>
      </c>
      <c r="B248" s="5">
        <v>6066.5714285714284</v>
      </c>
      <c r="C248" s="3">
        <v>6261.1632653061224</v>
      </c>
      <c r="D248">
        <v>6268</v>
      </c>
      <c r="E248" s="5">
        <v>5853.5911267960673</v>
      </c>
    </row>
    <row r="249" spans="1:5" x14ac:dyDescent="0.2">
      <c r="A249" s="1">
        <v>43348</v>
      </c>
      <c r="B249" s="5">
        <v>5978</v>
      </c>
      <c r="C249" s="3">
        <v>6189.8367346938776</v>
      </c>
      <c r="D249">
        <v>6468</v>
      </c>
      <c r="E249" s="5">
        <v>6383.1948575749939</v>
      </c>
    </row>
    <row r="250" spans="1:5" x14ac:dyDescent="0.2">
      <c r="A250" s="1">
        <v>43349</v>
      </c>
      <c r="B250" s="5">
        <v>5886.5714285714284</v>
      </c>
      <c r="C250" s="3">
        <v>6111.0612244897957</v>
      </c>
      <c r="D250">
        <v>6418</v>
      </c>
      <c r="E250" s="5">
        <v>5696.4625661709097</v>
      </c>
    </row>
    <row r="251" spans="1:5" x14ac:dyDescent="0.2">
      <c r="A251" s="1">
        <v>43350</v>
      </c>
      <c r="B251" s="5">
        <v>5938</v>
      </c>
      <c r="C251" s="3">
        <v>6056.4693877551026</v>
      </c>
      <c r="D251">
        <v>6558</v>
      </c>
      <c r="E251" s="5">
        <v>5859.9334509705068</v>
      </c>
    </row>
    <row r="252" spans="1:5" x14ac:dyDescent="0.2">
      <c r="A252" s="1">
        <v>43351</v>
      </c>
      <c r="B252" s="5">
        <v>6029.4285714285716</v>
      </c>
      <c r="C252" s="3">
        <v>6029.7346938775509</v>
      </c>
      <c r="D252">
        <v>6008</v>
      </c>
      <c r="E252" s="5">
        <v>5516.9584068565664</v>
      </c>
    </row>
    <row r="253" spans="1:5" x14ac:dyDescent="0.2">
      <c r="A253" s="1">
        <v>43352</v>
      </c>
      <c r="B253" s="5">
        <v>6056.5714285714284</v>
      </c>
      <c r="C253" s="3">
        <v>6011.367346938775</v>
      </c>
      <c r="D253">
        <v>4803</v>
      </c>
      <c r="E253" s="5">
        <v>4757.8921099067302</v>
      </c>
    </row>
    <row r="254" spans="1:5" x14ac:dyDescent="0.2">
      <c r="A254" s="1">
        <v>43353</v>
      </c>
      <c r="B254" s="5">
        <v>6105.1428571428569</v>
      </c>
      <c r="C254" s="3">
        <v>6008.6122448979586</v>
      </c>
      <c r="D254">
        <v>6213</v>
      </c>
      <c r="E254" s="5">
        <v>5976.4663473657674</v>
      </c>
    </row>
    <row r="255" spans="1:5" x14ac:dyDescent="0.2">
      <c r="A255" s="1">
        <v>43354</v>
      </c>
      <c r="B255" s="5">
        <v>6095.1428571428569</v>
      </c>
      <c r="C255" s="3">
        <v>6012.6938775510198</v>
      </c>
      <c r="D255">
        <v>6198</v>
      </c>
      <c r="E255" s="5">
        <v>5940.3882026720439</v>
      </c>
    </row>
    <row r="256" spans="1:5" x14ac:dyDescent="0.2">
      <c r="A256" s="1">
        <v>43355</v>
      </c>
      <c r="B256" s="5">
        <v>6079.4285714285716</v>
      </c>
      <c r="C256" s="3">
        <v>6027.183673469387</v>
      </c>
      <c r="D256">
        <v>6358</v>
      </c>
      <c r="E256" s="5">
        <v>5857.4426518779937</v>
      </c>
    </row>
    <row r="257" spans="1:5" x14ac:dyDescent="0.2">
      <c r="A257" s="1">
        <v>43356</v>
      </c>
      <c r="B257" s="5">
        <v>6098.7142857142853</v>
      </c>
      <c r="C257" s="3">
        <v>6057.4897959183663</v>
      </c>
      <c r="D257">
        <v>6553</v>
      </c>
      <c r="E257" s="5">
        <v>6129.0466347365764</v>
      </c>
    </row>
    <row r="258" spans="1:5" x14ac:dyDescent="0.2">
      <c r="A258" s="1">
        <v>43357</v>
      </c>
      <c r="B258" s="5">
        <v>6044.4285714285716</v>
      </c>
      <c r="C258" s="3">
        <v>6072.6938775510198</v>
      </c>
      <c r="D258">
        <v>6178</v>
      </c>
      <c r="E258" s="5">
        <v>5695.7421225107137</v>
      </c>
    </row>
    <row r="259" spans="1:5" x14ac:dyDescent="0.2">
      <c r="A259" s="1">
        <v>43358</v>
      </c>
      <c r="B259" s="5">
        <v>5985.1428571428569</v>
      </c>
      <c r="C259" s="3">
        <v>6066.367346938775</v>
      </c>
      <c r="D259">
        <v>5593</v>
      </c>
      <c r="E259" s="5">
        <v>5585.1048651373831</v>
      </c>
    </row>
    <row r="260" spans="1:5" x14ac:dyDescent="0.2">
      <c r="A260" s="1">
        <v>43359</v>
      </c>
      <c r="B260" s="5">
        <v>5948</v>
      </c>
      <c r="C260" s="3">
        <v>6050.8571428571431</v>
      </c>
      <c r="D260">
        <v>4543</v>
      </c>
      <c r="E260" s="5">
        <v>4794.5591126796071</v>
      </c>
    </row>
    <row r="261" spans="1:5" x14ac:dyDescent="0.2">
      <c r="A261" s="1">
        <v>43360</v>
      </c>
      <c r="B261" s="5">
        <v>5964.4285714285716</v>
      </c>
      <c r="C261" s="3">
        <v>6030.7551020408164</v>
      </c>
      <c r="D261">
        <v>6328</v>
      </c>
      <c r="E261" s="5">
        <v>6560.7920342828338</v>
      </c>
    </row>
    <row r="262" spans="1:5" x14ac:dyDescent="0.2">
      <c r="A262" s="1">
        <v>43361</v>
      </c>
      <c r="B262" s="5">
        <v>6026.5714285714284</v>
      </c>
      <c r="C262" s="3">
        <v>6020.9591836734689</v>
      </c>
      <c r="D262">
        <v>6633</v>
      </c>
      <c r="E262" s="5">
        <v>6599.1099067305267</v>
      </c>
    </row>
    <row r="263" spans="1:5" x14ac:dyDescent="0.2">
      <c r="A263" s="1">
        <v>43362</v>
      </c>
      <c r="B263" s="5">
        <v>6060.1428571428569</v>
      </c>
      <c r="C263" s="3">
        <v>6018.2040816326535</v>
      </c>
      <c r="D263">
        <v>6593</v>
      </c>
      <c r="E263" s="5">
        <v>6555.9667254852529</v>
      </c>
    </row>
    <row r="264" spans="1:5" x14ac:dyDescent="0.2">
      <c r="A264" s="1">
        <v>43363</v>
      </c>
      <c r="B264" s="5">
        <v>6105.8571428571431</v>
      </c>
      <c r="C264" s="3">
        <v>6019.2244897959181</v>
      </c>
      <c r="D264">
        <v>6873</v>
      </c>
      <c r="E264" s="5">
        <v>7053.9750441139404</v>
      </c>
    </row>
    <row r="265" spans="1:5" x14ac:dyDescent="0.2">
      <c r="A265" s="1">
        <v>43364</v>
      </c>
      <c r="B265" s="5">
        <v>6207.2857142857147</v>
      </c>
      <c r="C265" s="3">
        <v>6042.4897959183672</v>
      </c>
      <c r="D265">
        <v>6888</v>
      </c>
      <c r="E265" s="5">
        <v>6401.6160826821279</v>
      </c>
    </row>
    <row r="266" spans="1:5" x14ac:dyDescent="0.2">
      <c r="A266" s="1">
        <v>43365</v>
      </c>
      <c r="B266" s="5">
        <v>6240.8571428571431</v>
      </c>
      <c r="C266" s="3">
        <v>6079.0204081632664</v>
      </c>
      <c r="D266">
        <v>5828</v>
      </c>
      <c r="E266" s="5">
        <v>5864.3798840433574</v>
      </c>
    </row>
    <row r="267" spans="1:5" x14ac:dyDescent="0.2">
      <c r="A267" s="1">
        <v>43366</v>
      </c>
      <c r="B267" s="5">
        <v>6208.7142857142853</v>
      </c>
      <c r="C267" s="3">
        <v>6116.2653061224482</v>
      </c>
      <c r="D267">
        <v>4318</v>
      </c>
      <c r="E267" s="5">
        <v>4853.5510461305776</v>
      </c>
    </row>
    <row r="268" spans="1:5" x14ac:dyDescent="0.2">
      <c r="A268" s="1">
        <v>43367</v>
      </c>
      <c r="B268" s="5">
        <v>6237.2857142857147</v>
      </c>
      <c r="C268" s="3">
        <v>6155.2448979591836</v>
      </c>
      <c r="D268">
        <v>6528</v>
      </c>
      <c r="E268" s="5">
        <v>6280.2961935971771</v>
      </c>
    </row>
    <row r="269" spans="1:5" x14ac:dyDescent="0.2">
      <c r="A269" s="1">
        <v>43368</v>
      </c>
      <c r="B269" s="5">
        <v>6267.2857142857147</v>
      </c>
      <c r="C269" s="3">
        <v>6189.632653061225</v>
      </c>
      <c r="D269">
        <v>6843</v>
      </c>
      <c r="E269" s="5">
        <v>6608.4376102848501</v>
      </c>
    </row>
    <row r="270" spans="1:5" x14ac:dyDescent="0.2">
      <c r="A270" s="1">
        <v>43369</v>
      </c>
      <c r="B270" s="5">
        <v>6369.4285714285716</v>
      </c>
      <c r="C270" s="3">
        <v>6233.816326530613</v>
      </c>
      <c r="D270">
        <v>7308</v>
      </c>
      <c r="E270" s="5">
        <v>6525.61406604487</v>
      </c>
    </row>
    <row r="271" spans="1:5" x14ac:dyDescent="0.2">
      <c r="A271" s="1">
        <v>43370</v>
      </c>
      <c r="B271" s="5">
        <v>6416.5714285714284</v>
      </c>
      <c r="C271" s="3">
        <v>6278.2040816326535</v>
      </c>
      <c r="D271">
        <v>7203</v>
      </c>
      <c r="E271" s="5">
        <v>6470.8273254348378</v>
      </c>
    </row>
    <row r="272" spans="1:5" x14ac:dyDescent="0.2">
      <c r="A272" s="1">
        <v>43371</v>
      </c>
      <c r="B272" s="5">
        <v>6405.8571428571431</v>
      </c>
      <c r="C272" s="3">
        <v>6306.5714285714284</v>
      </c>
      <c r="D272">
        <v>6813</v>
      </c>
      <c r="E272" s="5">
        <v>6169.4446685152507</v>
      </c>
    </row>
    <row r="273" spans="1:5" x14ac:dyDescent="0.2">
      <c r="A273" s="1">
        <v>43372</v>
      </c>
      <c r="B273" s="5">
        <v>6390.1428571428569</v>
      </c>
      <c r="C273" s="3">
        <v>6327.8979591836733</v>
      </c>
      <c r="D273">
        <v>5718</v>
      </c>
      <c r="E273" s="5">
        <v>5166.0821779682383</v>
      </c>
    </row>
    <row r="274" spans="1:5" x14ac:dyDescent="0.2">
      <c r="A274" s="1">
        <v>43373</v>
      </c>
      <c r="B274" s="5">
        <v>6398</v>
      </c>
      <c r="C274" s="3">
        <v>6354.9387755102043</v>
      </c>
      <c r="D274">
        <v>4373</v>
      </c>
      <c r="E274" s="5">
        <v>2884.4292916561635</v>
      </c>
    </row>
    <row r="275" spans="1:5" x14ac:dyDescent="0.2">
      <c r="A275" s="1">
        <v>43374</v>
      </c>
      <c r="B275" s="5">
        <v>6187.2857142857147</v>
      </c>
      <c r="C275" s="3">
        <v>6347.7959183673465</v>
      </c>
      <c r="D275">
        <v>5053</v>
      </c>
      <c r="E275" s="5">
        <v>3679.1464582808167</v>
      </c>
    </row>
    <row r="276" spans="1:5" x14ac:dyDescent="0.2">
      <c r="A276" s="1">
        <v>43375</v>
      </c>
      <c r="B276" s="5">
        <v>5868</v>
      </c>
      <c r="C276" s="3">
        <v>6290.7551020408164</v>
      </c>
      <c r="D276">
        <v>4608</v>
      </c>
      <c r="E276" s="5">
        <v>4224.859339551298</v>
      </c>
    </row>
    <row r="277" spans="1:5" x14ac:dyDescent="0.2">
      <c r="A277" s="1">
        <v>43376</v>
      </c>
      <c r="B277" s="5">
        <v>5503</v>
      </c>
      <c r="C277" s="3">
        <v>6166.9795918367354</v>
      </c>
      <c r="D277">
        <v>4753</v>
      </c>
      <c r="E277" s="5">
        <v>4534.6992689689941</v>
      </c>
    </row>
    <row r="278" spans="1:5" x14ac:dyDescent="0.2">
      <c r="A278" s="1">
        <v>43377</v>
      </c>
      <c r="B278" s="5">
        <v>5247.2857142857147</v>
      </c>
      <c r="C278" s="3">
        <v>5999.9387755102043</v>
      </c>
      <c r="D278">
        <v>5413</v>
      </c>
      <c r="E278" s="5">
        <v>4999.9001764557597</v>
      </c>
    </row>
    <row r="279" spans="1:5" x14ac:dyDescent="0.2">
      <c r="A279" s="1">
        <v>43378</v>
      </c>
      <c r="B279" s="5">
        <v>5145.8571428571431</v>
      </c>
      <c r="C279" s="3">
        <v>5819.9387755102052</v>
      </c>
      <c r="D279">
        <v>6103</v>
      </c>
      <c r="E279" s="5">
        <v>5756.4061003277038</v>
      </c>
    </row>
    <row r="280" spans="1:5" x14ac:dyDescent="0.2">
      <c r="A280" s="1">
        <v>43379</v>
      </c>
      <c r="B280" s="5">
        <v>5160.1428571428569</v>
      </c>
      <c r="C280" s="3">
        <v>5644.2244897959181</v>
      </c>
      <c r="D280">
        <v>5818</v>
      </c>
      <c r="E280" s="5">
        <v>4967.0299974792033</v>
      </c>
    </row>
    <row r="281" spans="1:5" x14ac:dyDescent="0.2">
      <c r="A281" s="1">
        <v>43380</v>
      </c>
      <c r="B281" s="5">
        <v>5261.5714285714284</v>
      </c>
      <c r="C281" s="3">
        <v>5481.8775510204077</v>
      </c>
      <c r="D281">
        <v>5083</v>
      </c>
      <c r="E281" s="5">
        <v>4185.4625661709097</v>
      </c>
    </row>
    <row r="282" spans="1:5" x14ac:dyDescent="0.2">
      <c r="A282" s="1">
        <v>43381</v>
      </c>
      <c r="B282" s="5">
        <v>5508</v>
      </c>
      <c r="C282" s="3">
        <v>5384.8367346938767</v>
      </c>
      <c r="D282">
        <v>6778</v>
      </c>
      <c r="E282" s="5">
        <v>6424.4625661709097</v>
      </c>
    </row>
    <row r="283" spans="1:5" x14ac:dyDescent="0.2">
      <c r="A283" s="1">
        <v>43382</v>
      </c>
      <c r="B283" s="5">
        <v>5891.5714285714284</v>
      </c>
      <c r="C283" s="3">
        <v>5388.2040816326535</v>
      </c>
      <c r="D283">
        <v>7293</v>
      </c>
      <c r="E283" s="5">
        <v>6711.3829089992441</v>
      </c>
    </row>
    <row r="284" spans="1:5" x14ac:dyDescent="0.2">
      <c r="A284" s="1">
        <v>43383</v>
      </c>
      <c r="B284" s="5">
        <v>6279.4285714285716</v>
      </c>
      <c r="C284" s="3">
        <v>5499.1224489795923</v>
      </c>
      <c r="D284">
        <v>7468</v>
      </c>
      <c r="E284" s="5">
        <v>6445.684396269221</v>
      </c>
    </row>
    <row r="285" spans="1:5" x14ac:dyDescent="0.2">
      <c r="A285" s="1">
        <v>43384</v>
      </c>
      <c r="B285" s="5">
        <v>6568.7142857142853</v>
      </c>
      <c r="C285" s="3">
        <v>5687.8979591836733</v>
      </c>
      <c r="D285">
        <v>7438</v>
      </c>
      <c r="E285" s="5">
        <v>6518.5843206453237</v>
      </c>
    </row>
    <row r="286" spans="1:5" x14ac:dyDescent="0.2">
      <c r="A286" s="1">
        <v>43385</v>
      </c>
      <c r="B286" s="5">
        <v>6727.2857142857147</v>
      </c>
      <c r="C286" s="3">
        <v>5913.816326530613</v>
      </c>
      <c r="D286">
        <v>7213</v>
      </c>
      <c r="E286" s="5">
        <v>6454.9667254852529</v>
      </c>
    </row>
    <row r="287" spans="1:5" x14ac:dyDescent="0.2">
      <c r="A287" s="1">
        <v>43386</v>
      </c>
      <c r="B287" s="5">
        <v>6765.8571428571431</v>
      </c>
      <c r="C287" s="3">
        <v>6143.2040816326535</v>
      </c>
      <c r="D287">
        <v>6088</v>
      </c>
      <c r="E287" s="5">
        <v>5226.4459289135366</v>
      </c>
    </row>
    <row r="288" spans="1:5" x14ac:dyDescent="0.2">
      <c r="A288" s="1">
        <v>43387</v>
      </c>
      <c r="B288" s="5">
        <v>6730.1428571428569</v>
      </c>
      <c r="C288" s="3">
        <v>6353</v>
      </c>
      <c r="D288">
        <v>4833</v>
      </c>
      <c r="E288" s="5">
        <v>4690.1799848752207</v>
      </c>
    </row>
    <row r="289" spans="1:5" x14ac:dyDescent="0.2">
      <c r="A289" s="1">
        <v>43388</v>
      </c>
      <c r="B289" s="5">
        <v>6763.7142857142853</v>
      </c>
      <c r="C289" s="3">
        <v>6532.3877551020405</v>
      </c>
      <c r="D289">
        <v>7013</v>
      </c>
      <c r="E289" s="5">
        <v>5160.7920342828338</v>
      </c>
    </row>
    <row r="290" spans="1:5" x14ac:dyDescent="0.2">
      <c r="A290" s="1">
        <v>43389</v>
      </c>
      <c r="B290" s="5">
        <v>6714.4285714285716</v>
      </c>
      <c r="C290" s="3">
        <v>6649.9387755102043</v>
      </c>
      <c r="D290">
        <v>6948</v>
      </c>
      <c r="E290" s="5">
        <v>5578.9750441139404</v>
      </c>
    </row>
    <row r="291" spans="1:5" x14ac:dyDescent="0.2">
      <c r="A291" s="1">
        <v>43390</v>
      </c>
      <c r="B291" s="5">
        <v>6596.5714285714284</v>
      </c>
      <c r="C291" s="3">
        <v>6695.2448979591836</v>
      </c>
      <c r="D291">
        <v>6643</v>
      </c>
      <c r="E291" s="5">
        <v>4756.9750441139404</v>
      </c>
    </row>
    <row r="292" spans="1:5" x14ac:dyDescent="0.2">
      <c r="A292" s="1">
        <v>43391</v>
      </c>
      <c r="B292" s="5">
        <v>6424.4285714285716</v>
      </c>
      <c r="C292" s="3">
        <v>6674.632653061225</v>
      </c>
      <c r="D292">
        <v>6233</v>
      </c>
      <c r="E292" s="5">
        <v>4363.4625661709097</v>
      </c>
    </row>
    <row r="293" spans="1:5" x14ac:dyDescent="0.2">
      <c r="A293" s="1">
        <v>43392</v>
      </c>
      <c r="B293" s="5">
        <v>6277.2857142857147</v>
      </c>
      <c r="C293" s="3">
        <v>6610.3469387755113</v>
      </c>
      <c r="D293">
        <v>6183</v>
      </c>
      <c r="E293" s="5">
        <v>5877.7043105621378</v>
      </c>
    </row>
    <row r="294" spans="1:5" x14ac:dyDescent="0.2">
      <c r="A294" s="1">
        <v>43393</v>
      </c>
      <c r="B294" s="5">
        <v>6206.5714285714284</v>
      </c>
      <c r="C294" s="3">
        <v>6530.4489795918362</v>
      </c>
      <c r="D294">
        <v>5593</v>
      </c>
      <c r="E294" s="5">
        <v>4874.9929417695994</v>
      </c>
    </row>
    <row r="295" spans="1:5" x14ac:dyDescent="0.2">
      <c r="A295" s="1">
        <v>43394</v>
      </c>
      <c r="B295" s="5">
        <v>6214.4285714285716</v>
      </c>
      <c r="C295" s="3">
        <v>6456.7755102040819</v>
      </c>
      <c r="D295">
        <v>4888</v>
      </c>
      <c r="E295" s="5">
        <v>4007.0483992941768</v>
      </c>
    </row>
    <row r="296" spans="1:5" x14ac:dyDescent="0.2">
      <c r="A296" s="1">
        <v>43395</v>
      </c>
      <c r="B296" s="5">
        <v>6107.2857142857147</v>
      </c>
      <c r="C296" s="3">
        <v>6363</v>
      </c>
      <c r="D296">
        <v>6263</v>
      </c>
      <c r="E296" s="5">
        <v>4749.4542475422231</v>
      </c>
    </row>
    <row r="297" spans="1:5" x14ac:dyDescent="0.2">
      <c r="A297" s="1">
        <v>43396</v>
      </c>
      <c r="B297" s="5">
        <v>6005.8571428571431</v>
      </c>
      <c r="C297" s="3">
        <v>6261.7755102040819</v>
      </c>
      <c r="D297">
        <v>6238</v>
      </c>
      <c r="E297" s="5">
        <v>5368.3627426266703</v>
      </c>
    </row>
    <row r="298" spans="1:5" x14ac:dyDescent="0.2">
      <c r="A298" s="1">
        <v>43397</v>
      </c>
      <c r="B298" s="5">
        <v>5970.8571428571431</v>
      </c>
      <c r="C298" s="3">
        <v>6172.3877551020414</v>
      </c>
      <c r="D298">
        <v>6398</v>
      </c>
      <c r="E298" s="5">
        <v>6021.6990168893371</v>
      </c>
    </row>
    <row r="299" spans="1:5" x14ac:dyDescent="0.2">
      <c r="A299" s="1">
        <v>43398</v>
      </c>
      <c r="B299" s="5">
        <v>5983</v>
      </c>
      <c r="C299" s="3">
        <v>6109.3265306122457</v>
      </c>
      <c r="D299">
        <v>6318</v>
      </c>
      <c r="E299" s="5">
        <v>5368.3377867406098</v>
      </c>
    </row>
    <row r="300" spans="1:5" x14ac:dyDescent="0.2">
      <c r="A300" s="1">
        <v>43399</v>
      </c>
      <c r="B300" s="5">
        <v>5948</v>
      </c>
      <c r="C300" s="3">
        <v>6062.2857142857147</v>
      </c>
      <c r="D300">
        <v>5938</v>
      </c>
      <c r="E300" s="5">
        <v>5010.7837156541464</v>
      </c>
    </row>
    <row r="301" spans="1:5" x14ac:dyDescent="0.2">
      <c r="A301" s="1">
        <v>43400</v>
      </c>
      <c r="B301" s="5">
        <v>5890.1428571428569</v>
      </c>
      <c r="C301" s="3">
        <v>6017.0816326530612</v>
      </c>
      <c r="D301">
        <v>5188</v>
      </c>
      <c r="E301" s="5">
        <v>4234.2480463826569</v>
      </c>
    </row>
    <row r="302" spans="1:5" x14ac:dyDescent="0.2">
      <c r="A302" s="1">
        <v>43401</v>
      </c>
      <c r="B302" s="5">
        <v>5771.5714285714284</v>
      </c>
      <c r="C302" s="3">
        <v>5953.8163265306121</v>
      </c>
      <c r="D302">
        <v>4058</v>
      </c>
      <c r="E302" s="5">
        <v>4462.3728258129568</v>
      </c>
    </row>
    <row r="303" spans="1:5" x14ac:dyDescent="0.2">
      <c r="A303" s="1">
        <v>43402</v>
      </c>
      <c r="B303" s="5">
        <v>5703</v>
      </c>
      <c r="C303" s="3">
        <v>5896.0612244897957</v>
      </c>
      <c r="D303">
        <v>5783</v>
      </c>
      <c r="E303" s="5">
        <v>5306.244769347114</v>
      </c>
    </row>
    <row r="304" spans="1:5" x14ac:dyDescent="0.2">
      <c r="A304" s="1">
        <v>43403</v>
      </c>
      <c r="B304" s="5">
        <v>5677.2857142857147</v>
      </c>
      <c r="C304" s="3">
        <v>5849.1224489795923</v>
      </c>
      <c r="D304">
        <v>6058</v>
      </c>
      <c r="E304" s="5">
        <v>5649.9707587597677</v>
      </c>
    </row>
    <row r="305" spans="1:5" x14ac:dyDescent="0.2">
      <c r="A305" s="1">
        <v>43404</v>
      </c>
      <c r="B305" s="5">
        <v>5658</v>
      </c>
      <c r="C305" s="3">
        <v>5804.4285714285716</v>
      </c>
      <c r="D305">
        <v>6263</v>
      </c>
      <c r="E305" s="5">
        <v>5733.000504159314</v>
      </c>
    </row>
    <row r="306" spans="1:5" x14ac:dyDescent="0.2">
      <c r="A306" s="1">
        <v>43405</v>
      </c>
      <c r="B306" s="5">
        <v>5608.7142857142853</v>
      </c>
      <c r="C306" s="3">
        <v>5750.9591836734689</v>
      </c>
      <c r="D306">
        <v>5973</v>
      </c>
      <c r="E306" s="5">
        <v>5421.9750441139404</v>
      </c>
    </row>
    <row r="307" spans="1:5" x14ac:dyDescent="0.2">
      <c r="A307" s="1">
        <v>43406</v>
      </c>
      <c r="B307" s="5">
        <v>5584.4285714285716</v>
      </c>
      <c r="C307" s="3">
        <v>5699.0204081632646</v>
      </c>
      <c r="D307">
        <v>5768</v>
      </c>
      <c r="E307" s="5">
        <v>4058.8968994202169</v>
      </c>
    </row>
    <row r="308" spans="1:5" x14ac:dyDescent="0.2">
      <c r="A308" s="1">
        <v>43407</v>
      </c>
      <c r="B308" s="5">
        <v>5563.7142857142853</v>
      </c>
      <c r="C308" s="3">
        <v>5652.3877551020405</v>
      </c>
      <c r="D308">
        <v>5043</v>
      </c>
      <c r="E308" s="5">
        <v>3978.4625661709101</v>
      </c>
    </row>
    <row r="309" spans="1:5" x14ac:dyDescent="0.2">
      <c r="A309" s="1">
        <v>43408</v>
      </c>
      <c r="B309" s="5">
        <v>5589.4285714285716</v>
      </c>
      <c r="C309" s="3">
        <v>5626.367346938775</v>
      </c>
      <c r="D309">
        <v>4238</v>
      </c>
      <c r="E309" s="5">
        <v>4281.4234938240479</v>
      </c>
    </row>
    <row r="310" spans="1:5" x14ac:dyDescent="0.2">
      <c r="A310" s="1">
        <v>43409</v>
      </c>
      <c r="B310" s="5">
        <v>5614.4285714285716</v>
      </c>
      <c r="C310" s="3">
        <v>5613.7142857142853</v>
      </c>
      <c r="D310">
        <v>5958</v>
      </c>
      <c r="E310" s="5">
        <v>5183.8830350390726</v>
      </c>
    </row>
    <row r="311" spans="1:5" x14ac:dyDescent="0.2">
      <c r="A311" s="1">
        <v>43410</v>
      </c>
      <c r="B311" s="5">
        <v>5631.5714285714284</v>
      </c>
      <c r="C311" s="3">
        <v>5607.1836734693879</v>
      </c>
      <c r="D311">
        <v>6178</v>
      </c>
      <c r="E311" s="5">
        <v>5848.3445928913534</v>
      </c>
    </row>
    <row r="312" spans="1:5" x14ac:dyDescent="0.2">
      <c r="A312" s="1">
        <v>43411</v>
      </c>
      <c r="B312" s="5">
        <v>5596.5714285714284</v>
      </c>
      <c r="C312" s="3">
        <v>5598.408163265306</v>
      </c>
      <c r="D312">
        <v>6018</v>
      </c>
      <c r="E312" s="5">
        <v>5367.4376102848501</v>
      </c>
    </row>
    <row r="313" spans="1:5" x14ac:dyDescent="0.2">
      <c r="A313" s="1">
        <v>43412</v>
      </c>
      <c r="B313" s="5">
        <v>5611.5714285714284</v>
      </c>
      <c r="C313" s="3">
        <v>5598.8163265306121</v>
      </c>
      <c r="D313">
        <v>6078</v>
      </c>
      <c r="E313" s="5">
        <v>4605.82530879758</v>
      </c>
    </row>
    <row r="314" spans="1:5" x14ac:dyDescent="0.2">
      <c r="A314" s="1">
        <v>43413</v>
      </c>
      <c r="B314" s="5">
        <v>5621.5714285714284</v>
      </c>
      <c r="C314" s="3">
        <v>5604.1224489795914</v>
      </c>
      <c r="D314">
        <v>5838</v>
      </c>
      <c r="E314" s="5">
        <v>4696.7174187043101</v>
      </c>
    </row>
    <row r="315" spans="1:5" x14ac:dyDescent="0.2">
      <c r="A315" s="1">
        <v>43414</v>
      </c>
      <c r="B315" s="5">
        <v>5612.2857142857147</v>
      </c>
      <c r="C315" s="3">
        <v>5611.0612244897957</v>
      </c>
      <c r="D315">
        <v>4978</v>
      </c>
      <c r="E315" s="5">
        <v>4100.2646836400299</v>
      </c>
    </row>
    <row r="316" spans="1:5" x14ac:dyDescent="0.2">
      <c r="A316" s="1">
        <v>43415</v>
      </c>
      <c r="B316" s="5">
        <v>5545.8571428571431</v>
      </c>
      <c r="C316" s="3">
        <v>5604.8367346938776</v>
      </c>
      <c r="D316">
        <v>3773</v>
      </c>
      <c r="E316" s="5">
        <v>3853.5724729014369</v>
      </c>
    </row>
    <row r="317" spans="1:5" x14ac:dyDescent="0.2">
      <c r="A317" s="1">
        <v>43416</v>
      </c>
      <c r="B317" s="5">
        <v>5449.4285714285716</v>
      </c>
      <c r="C317" s="3">
        <v>5581.2653061224491</v>
      </c>
      <c r="D317">
        <v>5283</v>
      </c>
      <c r="E317" s="5">
        <v>4471.5858331232666</v>
      </c>
    </row>
    <row r="318" spans="1:5" x14ac:dyDescent="0.2">
      <c r="A318" s="1">
        <v>43417</v>
      </c>
      <c r="B318" s="5">
        <v>5345.1428571428569</v>
      </c>
      <c r="C318" s="3">
        <v>5540.3469387755104</v>
      </c>
      <c r="D318">
        <v>5448</v>
      </c>
      <c r="E318" s="5">
        <v>4346.3544239979838</v>
      </c>
    </row>
    <row r="319" spans="1:5" x14ac:dyDescent="0.2">
      <c r="A319" s="1">
        <v>43418</v>
      </c>
      <c r="B319" s="5">
        <v>5293</v>
      </c>
      <c r="C319" s="3">
        <v>5496.9795918367354</v>
      </c>
      <c r="D319">
        <v>5653</v>
      </c>
      <c r="E319" s="5">
        <v>4692.9667254852529</v>
      </c>
    </row>
    <row r="320" spans="1:5" x14ac:dyDescent="0.2">
      <c r="A320" s="1">
        <v>43419</v>
      </c>
      <c r="B320" s="5">
        <v>5198</v>
      </c>
      <c r="C320" s="3">
        <v>5437.8979591836742</v>
      </c>
      <c r="D320">
        <v>5413</v>
      </c>
      <c r="E320" s="5">
        <v>4984.9833627426269</v>
      </c>
    </row>
    <row r="321" spans="1:5" x14ac:dyDescent="0.2">
      <c r="A321" s="1">
        <v>43420</v>
      </c>
      <c r="B321" s="5">
        <v>5118</v>
      </c>
      <c r="C321" s="3">
        <v>5365.9591836734699</v>
      </c>
      <c r="D321">
        <v>5278</v>
      </c>
      <c r="E321" s="5">
        <v>4742.9836148222839</v>
      </c>
    </row>
    <row r="322" spans="1:5" x14ac:dyDescent="0.2">
      <c r="A322" s="1">
        <v>43421</v>
      </c>
      <c r="B322" s="5">
        <v>5070.8571428571431</v>
      </c>
      <c r="C322" s="3">
        <v>5288.6122448979595</v>
      </c>
      <c r="D322">
        <v>4648</v>
      </c>
      <c r="E322" s="5">
        <v>4397.9321905722209</v>
      </c>
    </row>
    <row r="323" spans="1:5" x14ac:dyDescent="0.2">
      <c r="A323" s="1">
        <v>43422</v>
      </c>
      <c r="B323" s="5">
        <v>5046.5714285714284</v>
      </c>
      <c r="C323" s="3">
        <v>5217.2857142857147</v>
      </c>
      <c r="D323">
        <v>3603</v>
      </c>
      <c r="E323" s="5">
        <v>3656.7338038820267</v>
      </c>
    </row>
    <row r="324" spans="1:5" x14ac:dyDescent="0.2">
      <c r="A324" s="1">
        <v>43423</v>
      </c>
      <c r="B324" s="5">
        <v>5064.4285714285716</v>
      </c>
      <c r="C324" s="3">
        <v>5162.2857142857147</v>
      </c>
      <c r="D324">
        <v>5408</v>
      </c>
      <c r="E324" s="5">
        <v>4855.6859087471639</v>
      </c>
    </row>
    <row r="325" spans="1:5" x14ac:dyDescent="0.2">
      <c r="A325" s="1">
        <v>43424</v>
      </c>
      <c r="B325" s="5">
        <v>5093.7142857142853</v>
      </c>
      <c r="C325" s="3">
        <v>5126.367346938775</v>
      </c>
      <c r="D325">
        <v>5653</v>
      </c>
      <c r="E325" s="5">
        <v>4927.9984875220571</v>
      </c>
    </row>
    <row r="326" spans="1:5" x14ac:dyDescent="0.2">
      <c r="A326" s="1">
        <v>43425</v>
      </c>
      <c r="B326" s="5">
        <v>5118.7142857142853</v>
      </c>
      <c r="C326" s="3">
        <v>5101.4693877551026</v>
      </c>
      <c r="D326">
        <v>5828</v>
      </c>
      <c r="E326" s="5">
        <v>4684.6213763549285</v>
      </c>
    </row>
    <row r="327" spans="1:5" x14ac:dyDescent="0.2">
      <c r="A327" s="1">
        <v>43426</v>
      </c>
      <c r="B327" s="5">
        <v>5066.5714285714284</v>
      </c>
      <c r="C327" s="3">
        <v>5082.6938775510207</v>
      </c>
      <c r="D327">
        <v>5048</v>
      </c>
      <c r="E327" s="5">
        <v>2512.0736072598943</v>
      </c>
    </row>
    <row r="328" spans="1:5" x14ac:dyDescent="0.2">
      <c r="A328" s="1">
        <v>43427</v>
      </c>
      <c r="B328" s="5">
        <v>5068</v>
      </c>
      <c r="C328" s="3">
        <v>5075.5510204081638</v>
      </c>
      <c r="D328">
        <v>5288</v>
      </c>
      <c r="E328" s="5">
        <v>2917.9334509705068</v>
      </c>
    </row>
    <row r="329" spans="1:5" x14ac:dyDescent="0.2">
      <c r="A329" s="1">
        <v>43428</v>
      </c>
      <c r="B329" s="5">
        <v>5148</v>
      </c>
      <c r="C329" s="3">
        <v>5086.5714285714284</v>
      </c>
      <c r="D329">
        <v>5208</v>
      </c>
      <c r="E329" s="5">
        <v>2486.595916309554</v>
      </c>
    </row>
    <row r="330" spans="1:5" x14ac:dyDescent="0.2">
      <c r="A330" s="1">
        <v>43429</v>
      </c>
      <c r="B330" s="5">
        <v>5267.2857142857147</v>
      </c>
      <c r="C330" s="3">
        <v>5118.1020408163258</v>
      </c>
      <c r="D330">
        <v>4438</v>
      </c>
      <c r="E330" s="5">
        <v>2699.8754726493571</v>
      </c>
    </row>
    <row r="331" spans="1:5" x14ac:dyDescent="0.2">
      <c r="A331" s="1">
        <v>43430</v>
      </c>
      <c r="B331" s="5">
        <v>5107.2857142857147</v>
      </c>
      <c r="C331" s="3">
        <v>5124.2244897959181</v>
      </c>
      <c r="D331">
        <v>4288</v>
      </c>
      <c r="E331" s="5">
        <v>3791.7910259642049</v>
      </c>
    </row>
    <row r="332" spans="1:5" x14ac:dyDescent="0.2">
      <c r="A332" s="1">
        <v>43431</v>
      </c>
      <c r="B332" s="5">
        <v>4940.8571428571431</v>
      </c>
      <c r="C332" s="3">
        <v>5102.3877551020405</v>
      </c>
      <c r="D332">
        <v>4488</v>
      </c>
      <c r="E332" s="5">
        <v>3786.3130829342072</v>
      </c>
    </row>
    <row r="333" spans="1:5" x14ac:dyDescent="0.2">
      <c r="A333" s="1">
        <v>43432</v>
      </c>
      <c r="B333" s="5">
        <v>4747.2857142857147</v>
      </c>
      <c r="C333" s="3">
        <v>5049.3265306122457</v>
      </c>
      <c r="D333">
        <v>4473</v>
      </c>
      <c r="E333" s="5">
        <v>3570.8918578270732</v>
      </c>
    </row>
    <row r="334" spans="1:5" x14ac:dyDescent="0.2">
      <c r="A334" s="1">
        <v>43433</v>
      </c>
      <c r="B334" s="5">
        <v>4679.4285714285716</v>
      </c>
      <c r="C334" s="3">
        <v>4994.0204081632646</v>
      </c>
      <c r="D334">
        <v>4573</v>
      </c>
      <c r="E334" s="5">
        <v>3626.9833627426265</v>
      </c>
    </row>
    <row r="335" spans="1:5" x14ac:dyDescent="0.2">
      <c r="A335" s="1">
        <v>43434</v>
      </c>
      <c r="B335" s="5">
        <v>4528.7142857142853</v>
      </c>
      <c r="C335" s="3">
        <v>4916.9795918367354</v>
      </c>
      <c r="D335">
        <v>4233</v>
      </c>
      <c r="E335" s="5">
        <v>3609.8918578270732</v>
      </c>
    </row>
    <row r="336" spans="1:5" x14ac:dyDescent="0.2">
      <c r="A336" s="1">
        <v>43435</v>
      </c>
      <c r="B336" s="5">
        <v>4338</v>
      </c>
      <c r="C336" s="3">
        <v>4801.2653061224491</v>
      </c>
      <c r="D336">
        <v>3873</v>
      </c>
      <c r="E336" s="5">
        <v>2309.4681119233678</v>
      </c>
    </row>
    <row r="337" spans="1:5" x14ac:dyDescent="0.2">
      <c r="A337" s="1">
        <v>43436</v>
      </c>
      <c r="B337" s="5">
        <v>4130.8571428571431</v>
      </c>
      <c r="C337" s="3">
        <v>4638.9183673469388</v>
      </c>
      <c r="D337">
        <v>2988</v>
      </c>
      <c r="E337" s="5">
        <v>3247.1903201411646</v>
      </c>
    </row>
    <row r="338" spans="1:5" x14ac:dyDescent="0.2">
      <c r="A338" s="1">
        <v>43437</v>
      </c>
      <c r="B338" s="5">
        <v>4216.5714285714284</v>
      </c>
      <c r="C338" s="3">
        <v>4511.6734693877561</v>
      </c>
      <c r="D338">
        <v>4888</v>
      </c>
      <c r="E338" s="5">
        <v>4281.0783967733805</v>
      </c>
    </row>
    <row r="339" spans="1:5" x14ac:dyDescent="0.2">
      <c r="A339" s="1">
        <v>43438</v>
      </c>
      <c r="B339" s="5">
        <v>4305.8571428571431</v>
      </c>
      <c r="C339" s="3">
        <v>4420.9591836734699</v>
      </c>
      <c r="D339">
        <v>5113</v>
      </c>
      <c r="E339" s="5">
        <v>4266.3098058986643</v>
      </c>
    </row>
    <row r="340" spans="1:5" x14ac:dyDescent="0.2">
      <c r="A340" s="1">
        <v>43439</v>
      </c>
      <c r="B340" s="5">
        <v>4391.5714285714284</v>
      </c>
      <c r="C340" s="3">
        <v>4370.1428571428569</v>
      </c>
      <c r="D340">
        <v>5073</v>
      </c>
      <c r="E340" s="5">
        <v>4461.3579531131836</v>
      </c>
    </row>
    <row r="341" spans="1:5" x14ac:dyDescent="0.2">
      <c r="A341" s="1">
        <v>43440</v>
      </c>
      <c r="B341" s="5">
        <v>4418.7142857142853</v>
      </c>
      <c r="C341" s="3">
        <v>4332.8979591836733</v>
      </c>
      <c r="D341">
        <v>4763</v>
      </c>
      <c r="E341" s="5">
        <v>4004.3211494832367</v>
      </c>
    </row>
    <row r="342" spans="1:5" x14ac:dyDescent="0.2">
      <c r="A342" s="1">
        <v>43441</v>
      </c>
      <c r="B342" s="5">
        <v>4426.5714285714284</v>
      </c>
      <c r="C342" s="3">
        <v>4318.3061224489802</v>
      </c>
      <c r="D342">
        <v>4288</v>
      </c>
      <c r="E342" s="5">
        <v>2742.2845979329468</v>
      </c>
    </row>
    <row r="343" spans="1:5" x14ac:dyDescent="0.2">
      <c r="A343" s="1">
        <v>43442</v>
      </c>
      <c r="B343" s="5">
        <v>4361.5714285714284</v>
      </c>
      <c r="C343" s="3">
        <v>4321.6734693877552</v>
      </c>
      <c r="D343">
        <v>3418</v>
      </c>
      <c r="E343" s="5">
        <v>1696.4144189563901</v>
      </c>
    </row>
    <row r="344" spans="1:5" x14ac:dyDescent="0.2">
      <c r="A344" s="1">
        <v>43443</v>
      </c>
      <c r="B344" s="5">
        <v>4318</v>
      </c>
      <c r="C344" s="3">
        <v>4348.408163265306</v>
      </c>
      <c r="D344">
        <v>2683</v>
      </c>
      <c r="E344" s="5">
        <v>1363.8086715402067</v>
      </c>
    </row>
    <row r="345" spans="1:5" x14ac:dyDescent="0.2">
      <c r="A345" s="1">
        <v>43444</v>
      </c>
      <c r="B345" s="5">
        <v>4049.4285714285716</v>
      </c>
      <c r="C345" s="3">
        <v>4324.5306122448983</v>
      </c>
      <c r="D345">
        <v>3008</v>
      </c>
      <c r="E345" s="5">
        <v>1613.8169901688934</v>
      </c>
    </row>
    <row r="346" spans="1:5" x14ac:dyDescent="0.2">
      <c r="A346" s="1">
        <v>43445</v>
      </c>
      <c r="B346" s="5">
        <v>3786.5714285714284</v>
      </c>
      <c r="C346" s="3">
        <v>4250.3469387755094</v>
      </c>
      <c r="D346">
        <v>3273</v>
      </c>
      <c r="E346" s="5">
        <v>1811.9916813713132</v>
      </c>
    </row>
    <row r="347" spans="1:5" x14ac:dyDescent="0.2">
      <c r="A347" s="1">
        <v>43446</v>
      </c>
      <c r="B347" s="5">
        <v>3479.4285714285716</v>
      </c>
      <c r="C347" s="3">
        <v>4120.0408163265301</v>
      </c>
      <c r="D347">
        <v>2923</v>
      </c>
      <c r="E347" s="5">
        <v>1840.48752205697</v>
      </c>
    </row>
    <row r="348" spans="1:5" x14ac:dyDescent="0.2">
      <c r="A348" s="1">
        <v>43447</v>
      </c>
      <c r="B348" s="5">
        <v>3204.4285714285716</v>
      </c>
      <c r="C348" s="3">
        <v>3946.5714285714284</v>
      </c>
      <c r="D348">
        <v>2838</v>
      </c>
      <c r="E348" s="5">
        <v>1843.48752205697</v>
      </c>
    </row>
    <row r="349" spans="1:5" x14ac:dyDescent="0.2">
      <c r="A349" s="1">
        <v>43448</v>
      </c>
      <c r="B349" s="5">
        <v>2930.8571428571427</v>
      </c>
      <c r="C349" s="3">
        <v>3732.8979591836733</v>
      </c>
      <c r="D349">
        <v>2373</v>
      </c>
      <c r="E349" s="5">
        <v>1976.48752205697</v>
      </c>
    </row>
    <row r="350" spans="1:5" x14ac:dyDescent="0.2">
      <c r="A350" s="1">
        <v>43449</v>
      </c>
      <c r="B350" s="5">
        <v>2730.1428571428573</v>
      </c>
      <c r="C350" s="3">
        <v>3499.836734693878</v>
      </c>
      <c r="D350">
        <v>2013</v>
      </c>
      <c r="E350" s="5">
        <v>1640.9916813713132</v>
      </c>
    </row>
    <row r="351" spans="1:5" x14ac:dyDescent="0.2">
      <c r="A351" s="1">
        <v>43450</v>
      </c>
      <c r="B351" s="5">
        <v>2621.5714285714284</v>
      </c>
      <c r="C351" s="3">
        <v>3257.4897959183677</v>
      </c>
      <c r="D351">
        <v>1923</v>
      </c>
      <c r="E351" s="5">
        <v>1480.9916813713132</v>
      </c>
    </row>
    <row r="352" spans="1:5" x14ac:dyDescent="0.2">
      <c r="A352" s="1">
        <v>43451</v>
      </c>
      <c r="B352" s="5">
        <v>2611.5714285714284</v>
      </c>
      <c r="C352" s="3">
        <v>3052.0816326530612</v>
      </c>
      <c r="D352">
        <v>2938</v>
      </c>
      <c r="E352" s="5">
        <v>2615.4958406856567</v>
      </c>
    </row>
    <row r="353" spans="1:5" x14ac:dyDescent="0.2">
      <c r="A353" s="1">
        <v>43452</v>
      </c>
      <c r="B353" s="5">
        <v>2593.7142857142858</v>
      </c>
      <c r="C353" s="3">
        <v>2881.6734693877552</v>
      </c>
      <c r="D353">
        <v>3148</v>
      </c>
      <c r="E353" s="5">
        <v>2566.9750441139399</v>
      </c>
    </row>
    <row r="354" spans="1:5" x14ac:dyDescent="0.2">
      <c r="A354" s="1">
        <v>43453</v>
      </c>
      <c r="B354" s="5">
        <v>2630.8571428571427</v>
      </c>
      <c r="C354" s="3">
        <v>2760.4489795918366</v>
      </c>
      <c r="D354">
        <v>3183</v>
      </c>
      <c r="E354" s="5">
        <v>2474.9750441139399</v>
      </c>
    </row>
    <row r="355" spans="1:5" x14ac:dyDescent="0.2">
      <c r="A355" s="1">
        <v>43454</v>
      </c>
      <c r="B355" s="5">
        <v>2656.5714285714284</v>
      </c>
      <c r="C355" s="3">
        <v>2682.1836734693875</v>
      </c>
      <c r="D355">
        <v>3018</v>
      </c>
      <c r="E355" s="5">
        <v>2383.4708847995967</v>
      </c>
    </row>
    <row r="356" spans="1:5" x14ac:dyDescent="0.2">
      <c r="A356" s="1">
        <v>43455</v>
      </c>
      <c r="B356" s="5">
        <v>2702.2857142857142</v>
      </c>
      <c r="C356" s="3">
        <v>2649.5306122448978</v>
      </c>
      <c r="D356">
        <v>2693</v>
      </c>
      <c r="E356" s="5">
        <v>2432.9750441139399</v>
      </c>
    </row>
    <row r="357" spans="1:5" x14ac:dyDescent="0.2">
      <c r="A357" s="1">
        <v>43456</v>
      </c>
      <c r="B357" s="5">
        <v>2747.2857142857142</v>
      </c>
      <c r="C357" s="3">
        <v>2651.9795918367345</v>
      </c>
      <c r="D357">
        <v>2328</v>
      </c>
      <c r="E357" s="5">
        <v>1776.2961935971766</v>
      </c>
    </row>
    <row r="358" spans="1:5" x14ac:dyDescent="0.2">
      <c r="A358" s="1">
        <v>43457</v>
      </c>
      <c r="B358" s="5">
        <v>2726.5714285714284</v>
      </c>
      <c r="C358" s="3">
        <v>2666.9795918367345</v>
      </c>
      <c r="D358">
        <v>1778</v>
      </c>
      <c r="E358" s="5">
        <v>1506.8003529115201</v>
      </c>
    </row>
    <row r="359" spans="1:5" x14ac:dyDescent="0.2">
      <c r="A359" s="1">
        <v>43458</v>
      </c>
      <c r="B359" s="5">
        <v>2543</v>
      </c>
      <c r="C359" s="3">
        <v>2657.1836734693875</v>
      </c>
      <c r="D359">
        <v>1653</v>
      </c>
      <c r="E359" s="5">
        <v>1292.7005293672801</v>
      </c>
    </row>
    <row r="360" spans="1:5" x14ac:dyDescent="0.2">
      <c r="A360" s="1">
        <v>43459</v>
      </c>
      <c r="B360" s="5">
        <v>2223</v>
      </c>
      <c r="C360" s="3">
        <v>2604.2244897959181</v>
      </c>
      <c r="D360">
        <v>908</v>
      </c>
      <c r="E360" s="5">
        <v>1085.8222838416941</v>
      </c>
    </row>
    <row r="361" spans="1:5" x14ac:dyDescent="0.2">
      <c r="A361" s="1">
        <v>43460</v>
      </c>
      <c r="B361" s="5">
        <v>2147.2857142857142</v>
      </c>
      <c r="C361" s="3">
        <v>2535.1428571428573</v>
      </c>
      <c r="D361">
        <v>2653</v>
      </c>
      <c r="E361" s="5">
        <v>2926.9417695991933</v>
      </c>
    </row>
    <row r="362" spans="1:5" x14ac:dyDescent="0.2">
      <c r="A362" s="1">
        <v>43461</v>
      </c>
      <c r="B362" s="5">
        <v>2163</v>
      </c>
      <c r="C362" s="3">
        <v>2464.6326530612246</v>
      </c>
      <c r="D362">
        <v>3128</v>
      </c>
      <c r="E362" s="5">
        <v>2723.9667254852534</v>
      </c>
    </row>
    <row r="363" spans="1:5" x14ac:dyDescent="0.2">
      <c r="A363" s="1">
        <v>43462</v>
      </c>
      <c r="B363" s="5">
        <v>2249.4285714285716</v>
      </c>
      <c r="C363" s="3">
        <v>2399.9387755102039</v>
      </c>
      <c r="D363">
        <v>3298</v>
      </c>
      <c r="E363" s="5">
        <v>2713.9667254852534</v>
      </c>
    </row>
    <row r="364" spans="1:5" x14ac:dyDescent="0.2">
      <c r="A364" s="1">
        <v>43463</v>
      </c>
      <c r="B364" s="5">
        <v>2303.7142857142858</v>
      </c>
      <c r="C364" s="3">
        <v>2336.5714285714284</v>
      </c>
      <c r="D364">
        <v>2708</v>
      </c>
      <c r="E364" s="5">
        <v>2522.9667254852534</v>
      </c>
    </row>
    <row r="365" spans="1:5" x14ac:dyDescent="0.2">
      <c r="A365" s="1">
        <v>43464</v>
      </c>
      <c r="B365" s="5">
        <v>2320.1428571428573</v>
      </c>
      <c r="C365" s="3">
        <v>2278.5102040816328</v>
      </c>
      <c r="D365">
        <v>1893</v>
      </c>
      <c r="E365" s="5">
        <v>2476.4708847995967</v>
      </c>
    </row>
    <row r="366" spans="1:5" x14ac:dyDescent="0.2">
      <c r="A366" s="1">
        <v>43465</v>
      </c>
      <c r="B366" s="5">
        <v>2386.5714285714284</v>
      </c>
      <c r="C366" s="3">
        <v>2256.1632653061229</v>
      </c>
      <c r="D366">
        <v>2118</v>
      </c>
      <c r="E366" s="5">
        <v>2290.9916813713135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workbookViewId="0">
      <selection activeCell="A2" sqref="A2:E46"/>
    </sheetView>
  </sheetViews>
  <sheetFormatPr baseColWidth="10" defaultColWidth="8.83203125" defaultRowHeight="15" x14ac:dyDescent="0.2"/>
  <cols>
    <col min="1" max="1" width="9.6640625" bestFit="1" customWidth="1"/>
    <col min="2" max="3" width="11.5" customWidth="1"/>
  </cols>
  <sheetData>
    <row r="1" spans="1:5" ht="80" x14ac:dyDescent="0.2">
      <c r="A1" s="4" t="s">
        <v>0</v>
      </c>
      <c r="B1" s="2" t="s">
        <v>1</v>
      </c>
      <c r="C1" s="2" t="s">
        <v>2</v>
      </c>
      <c r="D1" s="8" t="s">
        <v>3</v>
      </c>
      <c r="E1" s="8" t="s">
        <v>4</v>
      </c>
    </row>
    <row r="2" spans="1:5" x14ac:dyDescent="0.2">
      <c r="A2" s="1">
        <v>43466</v>
      </c>
      <c r="B2" s="5">
        <v>1703</v>
      </c>
      <c r="C2" s="5">
        <v>1375.4696244013107</v>
      </c>
      <c r="D2">
        <v>1703</v>
      </c>
      <c r="E2" s="5">
        <v>1375.4696244013107</v>
      </c>
    </row>
    <row r="3" spans="1:5" x14ac:dyDescent="0.2">
      <c r="A3" s="1">
        <v>43467</v>
      </c>
      <c r="B3" s="5">
        <v>2795.5</v>
      </c>
      <c r="C3" s="5">
        <v>2069.903831610789</v>
      </c>
      <c r="D3">
        <v>3888</v>
      </c>
      <c r="E3" s="5">
        <v>2764.3380388202672</v>
      </c>
    </row>
    <row r="4" spans="1:5" x14ac:dyDescent="0.2">
      <c r="A4" s="1">
        <v>43468</v>
      </c>
      <c r="B4" s="5">
        <v>3359.6666666666665</v>
      </c>
      <c r="C4" s="5">
        <v>2579.8998403495502</v>
      </c>
      <c r="D4">
        <v>4488</v>
      </c>
      <c r="E4" s="5">
        <v>3599.8918578270732</v>
      </c>
    </row>
    <row r="5" spans="1:5" x14ac:dyDescent="0.2">
      <c r="A5" s="1">
        <v>43469</v>
      </c>
      <c r="B5" s="5">
        <v>3579.25</v>
      </c>
      <c r="C5" s="5">
        <v>2899.0896143181244</v>
      </c>
      <c r="D5">
        <v>4238</v>
      </c>
      <c r="E5" s="5">
        <v>3856.6589362238469</v>
      </c>
    </row>
    <row r="6" spans="1:5" x14ac:dyDescent="0.2">
      <c r="A6" s="1">
        <v>43470</v>
      </c>
      <c r="B6" s="5">
        <v>3527</v>
      </c>
      <c r="C6" s="5">
        <v>2970.0387698512727</v>
      </c>
      <c r="D6">
        <v>3318</v>
      </c>
      <c r="E6" s="5">
        <v>3253.8353919838669</v>
      </c>
    </row>
    <row r="7" spans="1:5" x14ac:dyDescent="0.2">
      <c r="A7" s="1">
        <v>43471</v>
      </c>
      <c r="B7" s="5">
        <v>3323.8333333333335</v>
      </c>
      <c r="C7" s="5">
        <v>2817.745945718847</v>
      </c>
      <c r="D7">
        <v>2308</v>
      </c>
      <c r="E7" s="5">
        <v>2056.2818250567179</v>
      </c>
    </row>
    <row r="8" spans="1:5" x14ac:dyDescent="0.2">
      <c r="A8" s="1">
        <v>43472</v>
      </c>
      <c r="B8" s="5">
        <v>3370.1428571428573</v>
      </c>
      <c r="C8" s="5">
        <v>2788.8676941913645</v>
      </c>
      <c r="D8">
        <v>3648</v>
      </c>
      <c r="E8" s="5">
        <v>2615.5981850264684</v>
      </c>
    </row>
    <row r="9" spans="1:5" x14ac:dyDescent="0.2">
      <c r="A9" s="1">
        <v>43473</v>
      </c>
      <c r="B9" s="5">
        <v>3683.7142857142858</v>
      </c>
      <c r="C9" s="5">
        <v>3012.0933414959122</v>
      </c>
      <c r="D9">
        <v>3898</v>
      </c>
      <c r="E9" s="5">
        <v>2938.0491555331482</v>
      </c>
    </row>
    <row r="10" spans="1:5" x14ac:dyDescent="0.2">
      <c r="A10" s="1">
        <v>43474</v>
      </c>
      <c r="B10" s="5">
        <v>3601.5714285714284</v>
      </c>
      <c r="C10" s="5">
        <v>2981.0503439086751</v>
      </c>
      <c r="D10">
        <v>3313</v>
      </c>
      <c r="E10" s="5">
        <v>2547.0370557096044</v>
      </c>
    </row>
    <row r="11" spans="1:5" x14ac:dyDescent="0.2">
      <c r="A11" s="1">
        <v>43475</v>
      </c>
      <c r="B11" s="5">
        <v>3383.7142857142858</v>
      </c>
      <c r="C11" s="5">
        <v>2738.9229356476649</v>
      </c>
      <c r="D11">
        <v>2963</v>
      </c>
      <c r="E11" s="5">
        <v>1905</v>
      </c>
    </row>
    <row r="12" spans="1:5" x14ac:dyDescent="0.2">
      <c r="A12" s="1">
        <v>43476</v>
      </c>
      <c r="B12" s="5">
        <v>3211.5714285714284</v>
      </c>
      <c r="C12" s="5">
        <v>2452.4002304728297</v>
      </c>
      <c r="D12">
        <v>3033</v>
      </c>
      <c r="E12" s="5">
        <v>1851</v>
      </c>
    </row>
    <row r="13" spans="1:5" x14ac:dyDescent="0.2">
      <c r="A13" s="1">
        <v>43477</v>
      </c>
      <c r="B13" s="5">
        <v>3118</v>
      </c>
      <c r="C13" s="5">
        <v>2247.6303071770681</v>
      </c>
      <c r="D13">
        <v>2663</v>
      </c>
      <c r="E13" s="5">
        <v>1820.4459289135366</v>
      </c>
    </row>
    <row r="14" spans="1:5" x14ac:dyDescent="0.2">
      <c r="A14" s="1">
        <v>43478</v>
      </c>
      <c r="B14" s="5">
        <v>3112.2857142857142</v>
      </c>
      <c r="C14" s="5">
        <v>2154.5159350354711</v>
      </c>
      <c r="D14">
        <v>2268</v>
      </c>
      <c r="E14" s="5">
        <v>1404.4812200655406</v>
      </c>
    </row>
    <row r="15" spans="1:5" x14ac:dyDescent="0.2">
      <c r="A15" s="1">
        <v>43479</v>
      </c>
      <c r="B15" s="5">
        <v>2994.4285714285716</v>
      </c>
      <c r="C15" s="5">
        <v>2084.8961431812454</v>
      </c>
      <c r="D15">
        <v>2823</v>
      </c>
      <c r="E15" s="5">
        <v>2128.2596420468867</v>
      </c>
    </row>
    <row r="16" spans="1:5" x14ac:dyDescent="0.2">
      <c r="A16" s="1">
        <v>43480</v>
      </c>
      <c r="B16" s="5">
        <v>2807.2857142857142</v>
      </c>
      <c r="C16" s="5">
        <v>1909.3058086355288</v>
      </c>
      <c r="D16">
        <v>2588</v>
      </c>
      <c r="E16" s="5">
        <v>1708.9168137131333</v>
      </c>
    </row>
    <row r="17" spans="1:5" x14ac:dyDescent="0.2">
      <c r="A17" s="1">
        <v>43481</v>
      </c>
      <c r="B17" s="5">
        <v>2792.2857142857142</v>
      </c>
      <c r="C17" s="5">
        <v>1753.3714573805321</v>
      </c>
      <c r="D17">
        <v>3208</v>
      </c>
      <c r="E17" s="5">
        <v>1455.4965969246282</v>
      </c>
    </row>
    <row r="18" spans="1:5" x14ac:dyDescent="0.2">
      <c r="A18" s="1">
        <v>43482</v>
      </c>
      <c r="B18" s="5">
        <v>2789.4285714285716</v>
      </c>
      <c r="C18" s="5">
        <v>1706.2012676005616</v>
      </c>
      <c r="D18">
        <v>2943</v>
      </c>
      <c r="E18" s="5">
        <v>1574.8086715402067</v>
      </c>
    </row>
    <row r="19" spans="1:5" x14ac:dyDescent="0.2">
      <c r="A19" s="1">
        <v>43483</v>
      </c>
      <c r="B19" s="5">
        <v>2621.5714285714284</v>
      </c>
      <c r="C19" s="5">
        <v>1668.9792574453527</v>
      </c>
      <c r="D19">
        <v>1858</v>
      </c>
      <c r="E19" s="5">
        <v>1590.4459289135366</v>
      </c>
    </row>
    <row r="20" spans="1:5" x14ac:dyDescent="0.2">
      <c r="A20" s="1">
        <v>43484</v>
      </c>
      <c r="B20" s="5">
        <v>2490.8571428571427</v>
      </c>
      <c r="C20" s="5">
        <v>1645.5566278944145</v>
      </c>
      <c r="D20">
        <v>1748</v>
      </c>
      <c r="E20" s="5">
        <v>1656.48752205697</v>
      </c>
    </row>
    <row r="21" spans="1:5" x14ac:dyDescent="0.2">
      <c r="A21" s="1">
        <v>43485</v>
      </c>
      <c r="B21" s="5">
        <v>2395.1428571428573</v>
      </c>
      <c r="C21" s="5">
        <v>1602.0272246029745</v>
      </c>
      <c r="D21">
        <v>1598</v>
      </c>
      <c r="E21" s="5">
        <v>1099.7753970254601</v>
      </c>
    </row>
    <row r="22" spans="1:5" x14ac:dyDescent="0.2">
      <c r="A22" s="1">
        <v>43486</v>
      </c>
      <c r="B22" s="5">
        <v>2353</v>
      </c>
      <c r="C22" s="5">
        <v>1572.4324966689476</v>
      </c>
      <c r="D22">
        <v>2528</v>
      </c>
      <c r="E22" s="5">
        <v>1921.0965465086967</v>
      </c>
    </row>
    <row r="23" spans="1:5" x14ac:dyDescent="0.2">
      <c r="A23" s="1">
        <v>43487</v>
      </c>
      <c r="B23" s="5">
        <v>2362.2857142857142</v>
      </c>
      <c r="C23" s="5">
        <v>1616.5789189383847</v>
      </c>
      <c r="D23">
        <v>2653</v>
      </c>
      <c r="E23" s="5">
        <v>2017.9417695991933</v>
      </c>
    </row>
    <row r="24" spans="1:5" x14ac:dyDescent="0.2">
      <c r="A24" s="1">
        <v>43488</v>
      </c>
      <c r="B24" s="5">
        <v>2362.2857142857142</v>
      </c>
      <c r="C24" s="5">
        <v>1742.4276351327021</v>
      </c>
      <c r="D24">
        <v>3208</v>
      </c>
      <c r="E24" s="5">
        <v>2336.4376102848501</v>
      </c>
    </row>
    <row r="25" spans="1:5" x14ac:dyDescent="0.2">
      <c r="A25" s="1">
        <v>43489</v>
      </c>
      <c r="B25" s="5">
        <v>2443</v>
      </c>
      <c r="C25" s="5">
        <v>1880.8775973207537</v>
      </c>
      <c r="D25">
        <v>3508</v>
      </c>
      <c r="E25" s="5">
        <v>2543.9584068565669</v>
      </c>
    </row>
    <row r="26" spans="1:5" x14ac:dyDescent="0.2">
      <c r="A26" s="1">
        <v>43490</v>
      </c>
      <c r="B26" s="5">
        <v>2740.8571428571427</v>
      </c>
      <c r="C26" s="5">
        <v>2227.7276099247365</v>
      </c>
      <c r="D26">
        <v>3943</v>
      </c>
      <c r="E26" s="5">
        <v>4018.3960171414169</v>
      </c>
    </row>
    <row r="27" spans="1:5" x14ac:dyDescent="0.2">
      <c r="A27" s="1">
        <v>43491</v>
      </c>
      <c r="B27" s="5">
        <v>2985.1428571428573</v>
      </c>
      <c r="C27" s="5">
        <v>2458.5127300226873</v>
      </c>
      <c r="D27">
        <v>3458</v>
      </c>
      <c r="E27" s="5">
        <v>3271.9833627426265</v>
      </c>
    </row>
    <row r="28" spans="1:5" x14ac:dyDescent="0.2">
      <c r="A28" s="1">
        <v>43492</v>
      </c>
      <c r="B28" s="5">
        <v>3143.7142857142858</v>
      </c>
      <c r="C28" s="5">
        <v>2580.2567251251394</v>
      </c>
      <c r="D28">
        <v>2708</v>
      </c>
      <c r="E28" s="5">
        <v>1951.9833627426267</v>
      </c>
    </row>
    <row r="29" spans="1:5" x14ac:dyDescent="0.2">
      <c r="A29" s="1">
        <v>43493</v>
      </c>
      <c r="B29" s="5">
        <v>3355.8571428571427</v>
      </c>
      <c r="C29" s="5">
        <v>2305.8143613381831</v>
      </c>
      <c r="D29">
        <v>4013</v>
      </c>
      <c r="E29" s="5">
        <v>2872.3261910763799</v>
      </c>
    </row>
    <row r="30" spans="1:5" x14ac:dyDescent="0.2">
      <c r="A30" s="1">
        <v>43494</v>
      </c>
      <c r="B30" s="5">
        <v>3618.7142857142858</v>
      </c>
      <c r="C30" s="5">
        <v>2017.5369656811552</v>
      </c>
      <c r="D30">
        <v>4493</v>
      </c>
      <c r="E30" s="5">
        <v>4319.3261910763804</v>
      </c>
    </row>
    <row r="31" spans="1:5" x14ac:dyDescent="0.2">
      <c r="A31" s="1">
        <v>43495</v>
      </c>
      <c r="B31" s="5">
        <v>3851.5714285714284</v>
      </c>
      <c r="C31" s="5">
        <v>1683.7601642118912</v>
      </c>
      <c r="D31">
        <v>4838</v>
      </c>
      <c r="E31" s="5">
        <v>4122.9584068565664</v>
      </c>
    </row>
    <row r="32" spans="1:5" x14ac:dyDescent="0.2">
      <c r="A32" s="1">
        <v>43496</v>
      </c>
      <c r="B32" s="5">
        <v>3958</v>
      </c>
      <c r="C32" s="5">
        <v>3393.4200367316075</v>
      </c>
      <c r="D32">
        <v>4253</v>
      </c>
      <c r="E32" s="5">
        <v>3196.9667254852534</v>
      </c>
    </row>
    <row r="33" spans="1:5" x14ac:dyDescent="0.2">
      <c r="A33" s="1">
        <v>43497</v>
      </c>
      <c r="B33" s="5">
        <v>3939.4285714285716</v>
      </c>
      <c r="C33" s="5">
        <v>3260.718823148115</v>
      </c>
      <c r="D33">
        <v>3813</v>
      </c>
      <c r="E33" s="5">
        <v>3089.4875220569702</v>
      </c>
    </row>
    <row r="34" spans="1:5" x14ac:dyDescent="0.2">
      <c r="A34" s="1">
        <v>43498</v>
      </c>
      <c r="B34" s="5">
        <v>3881.5714285714284</v>
      </c>
      <c r="C34" s="5">
        <v>3083.3622744787353</v>
      </c>
      <c r="D34">
        <v>3053</v>
      </c>
      <c r="E34" s="5">
        <v>2030.48752205697</v>
      </c>
    </row>
    <row r="35" spans="1:5" x14ac:dyDescent="0.2">
      <c r="A35" s="1">
        <v>43499</v>
      </c>
      <c r="B35" s="5">
        <v>3833</v>
      </c>
      <c r="C35" s="5">
        <v>2998.4331088624008</v>
      </c>
      <c r="D35">
        <v>2368</v>
      </c>
      <c r="E35" s="5">
        <v>1357.4792034282834</v>
      </c>
    </row>
    <row r="36" spans="1:5" x14ac:dyDescent="0.2">
      <c r="A36" s="1">
        <v>43500</v>
      </c>
      <c r="B36" s="5">
        <v>3714.4285714285716</v>
      </c>
      <c r="C36" s="5">
        <v>3010.6698476718643</v>
      </c>
      <c r="D36">
        <v>3183</v>
      </c>
      <c r="E36" s="5">
        <v>2957.9833627426265</v>
      </c>
    </row>
    <row r="37" spans="1:5" x14ac:dyDescent="0.2">
      <c r="A37" s="1">
        <v>43501</v>
      </c>
      <c r="B37" s="5">
        <v>3547.2857142857142</v>
      </c>
      <c r="C37" s="5">
        <v>2873.6917065792791</v>
      </c>
      <c r="D37">
        <v>3323</v>
      </c>
      <c r="E37" s="5">
        <v>3360.4792034282832</v>
      </c>
    </row>
    <row r="38" spans="1:5" x14ac:dyDescent="0.2">
      <c r="A38" s="1">
        <v>43502</v>
      </c>
      <c r="B38" s="5">
        <v>3390.8571428571427</v>
      </c>
      <c r="C38" s="5">
        <v>2822.1238431344309</v>
      </c>
      <c r="D38">
        <v>3743</v>
      </c>
      <c r="E38" s="5">
        <v>3761.9833627426265</v>
      </c>
    </row>
    <row r="39" spans="1:5" x14ac:dyDescent="0.2">
      <c r="A39" s="1">
        <v>43503</v>
      </c>
      <c r="B39" s="5">
        <v>3467.2857142857142</v>
      </c>
      <c r="C39" s="5">
        <v>2977.9125283589615</v>
      </c>
      <c r="D39">
        <v>4788</v>
      </c>
      <c r="E39" s="5">
        <v>4287.4875220569702</v>
      </c>
    </row>
    <row r="40" spans="1:5" x14ac:dyDescent="0.2">
      <c r="A40" s="1">
        <v>43504</v>
      </c>
      <c r="B40" s="5">
        <v>3579.4285714285716</v>
      </c>
      <c r="C40" s="5">
        <v>3203.4200727429875</v>
      </c>
      <c r="D40">
        <v>4598</v>
      </c>
      <c r="E40" s="5">
        <v>4668.0403327451477</v>
      </c>
    </row>
    <row r="41" spans="1:5" x14ac:dyDescent="0.2">
      <c r="A41" s="1">
        <v>43505</v>
      </c>
      <c r="B41" s="5">
        <v>3777.2857142857142</v>
      </c>
      <c r="C41" s="5">
        <v>3439.4928877525299</v>
      </c>
      <c r="D41">
        <v>4438</v>
      </c>
      <c r="E41" s="5">
        <v>3682.9972271237712</v>
      </c>
    </row>
    <row r="42" spans="1:5" x14ac:dyDescent="0.2">
      <c r="A42" s="1">
        <v>43506</v>
      </c>
      <c r="B42" s="5">
        <v>3906.5714285714284</v>
      </c>
      <c r="C42" s="5">
        <v>3614.8358241204219</v>
      </c>
      <c r="D42">
        <v>3273</v>
      </c>
      <c r="E42" s="5">
        <v>2584.8797580035289</v>
      </c>
    </row>
    <row r="43" spans="1:5" x14ac:dyDescent="0.2">
      <c r="A43" s="1">
        <v>43507</v>
      </c>
      <c r="B43" s="5">
        <v>4114.4285714285716</v>
      </c>
      <c r="C43" s="5">
        <v>3763.770787568872</v>
      </c>
      <c r="D43">
        <v>4638</v>
      </c>
      <c r="E43" s="5">
        <v>4000.5281068817749</v>
      </c>
    </row>
    <row r="44" spans="1:5" x14ac:dyDescent="0.2">
      <c r="A44" s="1">
        <v>43508</v>
      </c>
      <c r="B44" s="5">
        <v>4283.7142857142853</v>
      </c>
      <c r="C44" s="5">
        <v>3850.8178544420034</v>
      </c>
      <c r="D44">
        <v>4508</v>
      </c>
      <c r="E44" s="5">
        <v>3969.8086715402069</v>
      </c>
    </row>
    <row r="45" spans="1:5" x14ac:dyDescent="0.2">
      <c r="A45" s="1">
        <v>43509</v>
      </c>
      <c r="B45" s="5">
        <v>4363</v>
      </c>
      <c r="C45" s="5">
        <v>3878.9317224242864</v>
      </c>
      <c r="D45">
        <v>4298</v>
      </c>
      <c r="E45" s="5">
        <v>3958.7804386186035</v>
      </c>
    </row>
    <row r="46" spans="1:5" x14ac:dyDescent="0.2">
      <c r="A46" s="1">
        <v>43510</v>
      </c>
      <c r="B46" s="5">
        <v>4350</v>
      </c>
      <c r="C46" s="5">
        <v>3721.7192192732905</v>
      </c>
      <c r="D46">
        <v>4698</v>
      </c>
      <c r="E46" s="5">
        <v>3187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cbecks</dc:creator>
  <cp:lastModifiedBy>Flavio Lehner</cp:lastModifiedBy>
  <dcterms:created xsi:type="dcterms:W3CDTF">2019-01-24T20:58:56Z</dcterms:created>
  <dcterms:modified xsi:type="dcterms:W3CDTF">2019-04-03T02:46:23Z</dcterms:modified>
</cp:coreProperties>
</file>