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4635" activeTab="3"/>
  </bookViews>
  <sheets>
    <sheet name="Данные" sheetId="1" r:id="rId1"/>
    <sheet name="Задание_1" sheetId="2" r:id="rId2"/>
    <sheet name="Задание_2" sheetId="3" r:id="rId3"/>
    <sheet name="Задание_3" sheetId="4" r:id="rId4"/>
  </sheets>
  <definedNames>
    <definedName name="_xlchart.v1.0" hidden="1">Данные!$C$6:$C$17</definedName>
    <definedName name="_xlchart.v1.1" hidden="1">Данные!$D$5</definedName>
    <definedName name="_xlchart.v1.2" hidden="1">Данные!$D$6:$D$17</definedName>
    <definedName name="_xlchart.v1.3" hidden="1">Данные!$E$5</definedName>
    <definedName name="_xlchart.v1.4" hidden="1">Данные!$E$6:$E$17</definedName>
    <definedName name="_xlchart.v1.5" hidden="1">Данные!$C$6:$C$17</definedName>
    <definedName name="_xlchart.v1.6" hidden="1">Данные!$D$5</definedName>
    <definedName name="_xlchart.v1.7" hidden="1">Данные!$D$6:$D$17</definedName>
    <definedName name="_xlchart.v1.8" hidden="1">Данные!$E$5</definedName>
    <definedName name="_xlchart.v1.9" hidden="1">Данные!$E$6:$E$17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<sst xmlns="http://schemas.openxmlformats.org/spreadsheetml/2006/main" count="15" uniqueCount="15">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</sst>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продавцов и выручка за каждый</a:t>
            </a:r>
            <a:r>
              <a:rPr lang="ru-RU" baseline="0"/>
              <a:t> месяц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2259504"/>
        <c:axId val="-1682253520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2254064"/>
        <c:axId val="-1682256240"/>
      </c:lineChart>
      <c:catAx>
        <c:axId val="-16822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2256240"/>
        <c:crosses val="autoZero"/>
        <c:auto val="1"/>
        <c:lblAlgn val="ctr"/>
        <c:lblOffset val="100"/>
        <c:noMultiLvlLbl val="0"/>
      </c:catAx>
      <c:valAx>
        <c:axId val="-16822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2254064"/>
        <c:crosses val="autoZero"/>
        <c:crossBetween val="between"/>
      </c:valAx>
      <c:valAx>
        <c:axId val="-168225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2259504"/>
        <c:crosses val="max"/>
        <c:crossBetween val="between"/>
      </c:valAx>
      <c:catAx>
        <c:axId val="-168225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225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82249168"/>
        <c:axId val="-1682262224"/>
      </c:barChart>
      <c:catAx>
        <c:axId val="-16822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2262224"/>
        <c:crosses val="autoZero"/>
        <c:auto val="1"/>
        <c:lblAlgn val="ctr"/>
        <c:lblOffset val="100"/>
        <c:noMultiLvlLbl val="0"/>
      </c:catAx>
      <c:valAx>
        <c:axId val="-1682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22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1631376"/>
        <c:axId val="-1511629744"/>
      </c:barChart>
      <c:catAx>
        <c:axId val="-1511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1629744"/>
        <c:crosses val="autoZero"/>
        <c:auto val="1"/>
        <c:lblAlgn val="ctr"/>
        <c:lblOffset val="100"/>
        <c:noMultiLvlLbl val="0"/>
      </c:catAx>
      <c:valAx>
        <c:axId val="-1511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16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workbookViewId="0">
      <selection activeCell="C5" sqref="C5:D17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conditionalFormatting sqref="C6:C17">
    <cfRule type="expression" dxfId="1" priority="2">
      <formula>$E6=MIN($E$6:$E$17)</formula>
    </cfRule>
    <cfRule type="expression" dxfId="0" priority="1">
      <formula>$E6=MAX($E$6:$E$17)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Данные</vt:lpstr>
      <vt:lpstr>Задание_1</vt:lpstr>
      <vt:lpstr>Задание_2</vt:lpstr>
      <vt:lpstr>Задание_3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1645295</cp:lastModifiedBy>
  <dcterms:created xsi:type="dcterms:W3CDTF">2013-08-07T18:17:39Z</dcterms:created>
  <dcterms:modified xsi:type="dcterms:W3CDTF">2022-07-04T06:39:27Z</dcterms:modified>
</cp:coreProperties>
</file>