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atos Familiares" sheetId="1" r:id="rId1"/>
  </sheets>
  <externalReferences>
    <externalReference r:id="rId2"/>
  </externalReferences>
  <definedNames>
    <definedName name="acargolaboral">[1]Validaciones!$B$339:$B$342</definedName>
    <definedName name="acteconom">[1]Validaciones!$B$346:$B$359</definedName>
    <definedName name="afirmar">[1]Validaciones!$B$48:$B$49</definedName>
    <definedName name="antiguedadalquiler">[1]Validaciones!$B$364:$B$372</definedName>
    <definedName name="añocursos">[1]Validaciones!$B$158:$B$177</definedName>
    <definedName name="añoegreso">[1]Validaciones!$B$95:$B$154</definedName>
    <definedName name="añofin">[1]Validaciones!$B$271:$B$335</definedName>
    <definedName name="añoinicio">[1]Validaciones!$B$205:$B$267</definedName>
    <definedName name="_xlnm.Print_Area" localSheetId="0">'Datos Familiares'!$A$1:$L$62</definedName>
    <definedName name="Conyugue">[1]Validaciones!$B$38:$B$44</definedName>
    <definedName name="cuenta0a20">[1]Validaciones!$B$58:$B$78</definedName>
    <definedName name="discapacidad">[1]Validaciones!$B$389:$B$394</definedName>
    <definedName name="dotacion">#REF!</definedName>
    <definedName name="estadocivil">[1]Validaciones!$B$15:$B$22</definedName>
    <definedName name="estadopariente">[1]Validaciones!$B$52:$B$53</definedName>
    <definedName name="familiardirecto">[1]Validaciones!$B$82:$B$91</definedName>
    <definedName name="garantia">[1]Validaciones!$B$406:$B$409</definedName>
    <definedName name="gruposanguineo">[1]Validaciones!$B$26:$B$34</definedName>
    <definedName name="marca">[1]Validaciones!$B$413:$B$414</definedName>
    <definedName name="modalidadcurso">[1]Validaciones!$B$181:$B$183</definedName>
    <definedName name="monedas">[1]Validaciones!$B$398:$B$402</definedName>
    <definedName name="nacional">[1]Validaciones!$B$6:$B$12</definedName>
    <definedName name="nivelherra">[1]Validaciones!$B$197:$B$201</definedName>
    <definedName name="nivelherramientas">[1]Validaciones!#REF!</definedName>
    <definedName name="nivelidioma">[1]Validaciones!$B$187:$B$193</definedName>
    <definedName name="seguromedico">[1]Validaciones!$B$382:$B$385</definedName>
    <definedName name="viviendaalquiler">[1]Validaciones!$B$376:$B$378</definedName>
  </definedNames>
  <calcPr calcId="144525"/>
</workbook>
</file>

<file path=xl/sharedStrings.xml><?xml version="1.0" encoding="utf-8"?>
<sst xmlns="http://schemas.openxmlformats.org/spreadsheetml/2006/main" count="92" uniqueCount="48">
  <si>
    <t>INICIO</t>
  </si>
  <si>
    <t xml:space="preserve">BANCO FAMILIAR S.A.E.C.A. | Declaracion de Datos Personales </t>
  </si>
  <si>
    <t>DATOS FAMILIARES</t>
  </si>
  <si>
    <t>Nombres y Apellidos</t>
  </si>
  <si>
    <t>C.I.N°</t>
  </si>
  <si>
    <t xml:space="preserve"> Postulante :</t>
  </si>
  <si>
    <t>Tania Mabel Leguizamon Ovelar</t>
  </si>
  <si>
    <t>RUC</t>
  </si>
  <si>
    <t>Fecha de Nacimiento</t>
  </si>
  <si>
    <t>Profesión / ocupación</t>
  </si>
  <si>
    <t>Actividad Economica</t>
  </si>
  <si>
    <t>Lugar de Trabajo</t>
  </si>
  <si>
    <t>Cargo</t>
  </si>
  <si>
    <t>Teléfono</t>
  </si>
  <si>
    <t>Conyugue *</t>
  </si>
  <si>
    <t>*(Incluye concubino / ex cónyuge legal o padre / madre de los hijos)</t>
  </si>
  <si>
    <t>Tienes Hijos:</t>
  </si>
  <si>
    <t>NO</t>
  </si>
  <si>
    <t>Completa con la cantidad de hijos:</t>
  </si>
  <si>
    <t>Completa con los datos de tus hijos</t>
  </si>
  <si>
    <t>Hijo/a</t>
  </si>
  <si>
    <t>Complete con los datos de tus Padres</t>
  </si>
  <si>
    <t>Estado</t>
  </si>
  <si>
    <t>Padre</t>
  </si>
  <si>
    <t>Candido Leguizamon</t>
  </si>
  <si>
    <t>Obrero</t>
  </si>
  <si>
    <t>Paraguay Refrescos S.A (Coca Cola)</t>
  </si>
  <si>
    <t>Montacarguista</t>
  </si>
  <si>
    <t xml:space="preserve">0982 929 814 </t>
  </si>
  <si>
    <t>Vivo/a</t>
  </si>
  <si>
    <t>Madre</t>
  </si>
  <si>
    <t>Norma Estela Ovelar de Leguizamon</t>
  </si>
  <si>
    <t>Ama de casa</t>
  </si>
  <si>
    <t>Complete con los datos de tus hermanos</t>
  </si>
  <si>
    <t>Tienes Hermanos:</t>
  </si>
  <si>
    <t>SI</t>
  </si>
  <si>
    <t>Completa la cantidad de hermanos:</t>
  </si>
  <si>
    <t>Hermano/a</t>
  </si>
  <si>
    <t>Cesar Elias Leguizamon Ovelar</t>
  </si>
  <si>
    <t>Estudiante</t>
  </si>
  <si>
    <t>0983 610 171</t>
  </si>
  <si>
    <t>Leando Josue Leguizamon Ovelar</t>
  </si>
  <si>
    <t>Familiar directo o indirecto que trabaje en Banco Familiar</t>
  </si>
  <si>
    <t>Tienes parientes trabajando en el Banco</t>
  </si>
  <si>
    <t>Parentesco</t>
  </si>
  <si>
    <t>Nombre Completo del Funcionario</t>
  </si>
  <si>
    <t>Firma Completa y Media firma</t>
  </si>
  <si>
    <t>Fecha: 01 de junio de 2023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</si>
</sst>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_-* #,##0.00\ _€_-;\-* #,##0.00\ _€_-;_-* &quot;-&quot;??\ _€_-;_-@_-"/>
    <numFmt numFmtId="177" formatCode="_-* #,##0\ _€_-;\-* #,##0\ _€_-;_-* &quot;-&quot;??\ _€_-;_-@_-"/>
    <numFmt numFmtId="178" formatCode="_-* #,##0\ &quot;€&quot;_-;\-* #,##0\ &quot;€&quot;_-;_-* &quot;-&quot;\ &quot;€&quot;_-;_-@_-"/>
    <numFmt numFmtId="179" formatCode="_-* #,##0.00\ &quot;€&quot;_-;\-* #,##0.00\ &quot;€&quot;_-;_-* \-??\ &quot;€&quot;_-;_-@_-"/>
  </numFmts>
  <fonts count="36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9"/>
      <color theme="0"/>
      <name val="Calibri"/>
      <charset val="134"/>
      <scheme val="minor"/>
    </font>
    <font>
      <b/>
      <u/>
      <sz val="9"/>
      <color rgb="FFFFFF00"/>
      <name val="Calibri"/>
      <charset val="134"/>
      <scheme val="minor"/>
    </font>
    <font>
      <b/>
      <sz val="14"/>
      <color rgb="FFFFFF00"/>
      <name val="Calibri"/>
      <charset val="134"/>
      <scheme val="minor"/>
    </font>
    <font>
      <b/>
      <sz val="9"/>
      <color indexed="9"/>
      <name val="Calibri"/>
      <charset val="134"/>
      <scheme val="minor"/>
    </font>
    <font>
      <sz val="9"/>
      <name val="Calibri"/>
      <charset val="134"/>
      <scheme val="minor"/>
    </font>
    <font>
      <sz val="9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9"/>
      <color rgb="FFFFFF00"/>
      <name val="Calibri"/>
      <charset val="134"/>
      <scheme val="minor"/>
    </font>
    <font>
      <b/>
      <sz val="9"/>
      <color rgb="FFFFFF00"/>
      <name val="Calibri"/>
      <charset val="134"/>
      <scheme val="minor"/>
    </font>
    <font>
      <b/>
      <sz val="8"/>
      <name val="Calibri"/>
      <charset val="134"/>
      <scheme val="minor"/>
    </font>
    <font>
      <sz val="8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9"/>
      <color indexed="9"/>
      <name val="Calibri"/>
      <charset val="134"/>
      <scheme val="minor"/>
    </font>
    <font>
      <u/>
      <sz val="10"/>
      <color theme="10"/>
      <name val="Tahoma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8"/>
      <name val="Tahoma"/>
      <charset val="134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24" fillId="0" borderId="1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19" fillId="10" borderId="11" applyNumberFormat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18" borderId="17" applyNumberFormat="0" applyAlignment="0" applyProtection="0">
      <alignment vertical="center"/>
    </xf>
    <xf numFmtId="0" fontId="34" fillId="10" borderId="17" applyNumberFormat="0" applyAlignment="0" applyProtection="0">
      <alignment vertical="center"/>
    </xf>
    <xf numFmtId="0" fontId="35" fillId="22" borderId="18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1" fillId="0" borderId="0"/>
    <xf numFmtId="0" fontId="20" fillId="11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0" borderId="0" xfId="0" applyFont="1" applyProtection="1"/>
    <xf numFmtId="0" fontId="1" fillId="0" borderId="0" xfId="0" applyFont="1" applyFill="1" applyProtection="1"/>
    <xf numFmtId="0" fontId="1" fillId="0" borderId="0" xfId="0" applyFont="1" applyProtection="1">
      <protection locked="0"/>
    </xf>
    <xf numFmtId="0" fontId="2" fillId="2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 vertical="center"/>
    </xf>
    <xf numFmtId="0" fontId="3" fillId="0" borderId="0" xfId="8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/>
    </xf>
    <xf numFmtId="0" fontId="4" fillId="2" borderId="0" xfId="0" applyFont="1" applyFill="1" applyAlignment="1" applyProtection="1">
      <alignment horizontal="center" vertical="center"/>
    </xf>
    <xf numFmtId="0" fontId="5" fillId="2" borderId="1" xfId="48" applyFont="1" applyFill="1" applyBorder="1" applyAlignment="1" applyProtection="1">
      <alignment horizontal="center" vertical="center" wrapText="1"/>
    </xf>
    <xf numFmtId="0" fontId="5" fillId="2" borderId="2" xfId="48" applyFont="1" applyFill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left" vertical="center" wrapText="1" indent="1"/>
      <protection locked="0"/>
    </xf>
    <xf numFmtId="177" fontId="1" fillId="0" borderId="3" xfId="6" applyNumberFormat="1" applyFont="1" applyBorder="1" applyAlignment="1" applyProtection="1">
      <alignment horizontal="left" vertical="center" wrapText="1" indent="1"/>
      <protection locked="0"/>
    </xf>
    <xf numFmtId="0" fontId="5" fillId="2" borderId="4" xfId="48" applyFont="1" applyFill="1" applyBorder="1" applyAlignment="1" applyProtection="1">
      <alignment horizontal="center" vertical="center" wrapText="1"/>
    </xf>
    <xf numFmtId="0" fontId="5" fillId="2" borderId="5" xfId="48" applyFont="1" applyFill="1" applyBorder="1" applyAlignment="1" applyProtection="1">
      <alignment horizontal="center" vertical="center" wrapText="1"/>
    </xf>
    <xf numFmtId="0" fontId="6" fillId="0" borderId="6" xfId="48" applyFont="1" applyFill="1" applyBorder="1" applyAlignment="1" applyProtection="1">
      <alignment horizontal="right" vertical="center" wrapText="1" indent="1"/>
      <protection locked="0"/>
    </xf>
    <xf numFmtId="58" fontId="1" fillId="0" borderId="3" xfId="0" applyNumberFormat="1" applyFont="1" applyBorder="1" applyAlignment="1" applyProtection="1">
      <alignment horizontal="left" vertical="center" wrapText="1" indent="1"/>
      <protection locked="0"/>
    </xf>
    <xf numFmtId="0" fontId="1" fillId="0" borderId="0" xfId="0" applyFont="1" applyAlignment="1" applyProtection="1">
      <alignment vertical="top"/>
    </xf>
    <xf numFmtId="0" fontId="7" fillId="3" borderId="7" xfId="48" applyFont="1" applyFill="1" applyBorder="1" applyAlignment="1" applyProtection="1">
      <alignment horizontal="left" vertical="center" wrapText="1"/>
    </xf>
    <xf numFmtId="0" fontId="7" fillId="3" borderId="8" xfId="48" applyFont="1" applyFill="1" applyBorder="1" applyAlignment="1" applyProtection="1">
      <alignment horizontal="left" vertical="center" wrapText="1"/>
    </xf>
    <xf numFmtId="0" fontId="8" fillId="0" borderId="3" xfId="0" applyFont="1" applyFill="1" applyBorder="1" applyAlignment="1" applyProtection="1">
      <alignment horizontal="center" vertical="center"/>
      <protection locked="0"/>
    </xf>
    <xf numFmtId="0" fontId="6" fillId="3" borderId="7" xfId="48" applyFont="1" applyFill="1" applyBorder="1" applyAlignment="1" applyProtection="1">
      <alignment horizontal="left" vertical="center"/>
    </xf>
    <xf numFmtId="0" fontId="6" fillId="3" borderId="8" xfId="48" applyFont="1" applyFill="1" applyBorder="1" applyAlignment="1" applyProtection="1">
      <alignment horizontal="left" vertical="center"/>
    </xf>
    <xf numFmtId="0" fontId="1" fillId="0" borderId="3" xfId="0" applyFont="1" applyBorder="1" applyAlignment="1" applyProtection="1">
      <alignment horizontal="center" vertical="center"/>
      <protection locked="0"/>
    </xf>
    <xf numFmtId="0" fontId="9" fillId="2" borderId="5" xfId="48" applyFont="1" applyFill="1" applyBorder="1" applyAlignment="1" applyProtection="1">
      <alignment horizontal="left" vertical="center"/>
    </xf>
    <xf numFmtId="0" fontId="9" fillId="2" borderId="0" xfId="48" applyFont="1" applyFill="1" applyBorder="1" applyAlignment="1" applyProtection="1">
      <alignment horizontal="left" vertical="center"/>
    </xf>
    <xf numFmtId="0" fontId="5" fillId="2" borderId="1" xfId="48" applyFont="1" applyFill="1" applyBorder="1" applyAlignment="1" applyProtection="1">
      <alignment horizontal="center" vertical="center"/>
    </xf>
    <xf numFmtId="0" fontId="6" fillId="3" borderId="6" xfId="48" applyFont="1" applyFill="1" applyBorder="1" applyAlignment="1" applyProtection="1">
      <alignment horizontal="right" vertical="center" indent="1"/>
    </xf>
    <xf numFmtId="49" fontId="1" fillId="0" borderId="3" xfId="6" applyNumberFormat="1" applyFont="1" applyBorder="1" applyAlignment="1" applyProtection="1">
      <alignment horizontal="left" vertical="center" wrapText="1" indent="1"/>
      <protection locked="0"/>
    </xf>
    <xf numFmtId="0" fontId="9" fillId="2" borderId="5" xfId="48" applyFont="1" applyFill="1" applyBorder="1" applyAlignment="1" applyProtection="1">
      <alignment horizontal="left" vertical="center"/>
      <protection locked="0"/>
    </xf>
    <xf numFmtId="0" fontId="9" fillId="2" borderId="0" xfId="48" applyFont="1" applyFill="1" applyBorder="1" applyAlignment="1" applyProtection="1">
      <alignment horizontal="left" vertical="center"/>
      <protection locked="0"/>
    </xf>
    <xf numFmtId="0" fontId="6" fillId="3" borderId="7" xfId="48" applyFont="1" applyFill="1" applyBorder="1" applyAlignment="1" applyProtection="1">
      <alignment horizontal="left" vertical="center" wrapText="1"/>
    </xf>
    <xf numFmtId="0" fontId="6" fillId="3" borderId="8" xfId="48" applyFont="1" applyFill="1" applyBorder="1" applyAlignment="1" applyProtection="1">
      <alignment horizontal="left" vertical="center" wrapText="1"/>
    </xf>
    <xf numFmtId="0" fontId="10" fillId="2" borderId="5" xfId="48" applyFont="1" applyFill="1" applyBorder="1" applyAlignment="1" applyProtection="1">
      <alignment vertical="center"/>
    </xf>
    <xf numFmtId="0" fontId="10" fillId="2" borderId="0" xfId="48" applyFont="1" applyFill="1" applyBorder="1" applyAlignment="1" applyProtection="1">
      <alignment vertical="center"/>
    </xf>
    <xf numFmtId="0" fontId="10" fillId="0" borderId="3" xfId="48" applyFont="1" applyFill="1" applyBorder="1" applyAlignment="1" applyProtection="1">
      <alignment vertical="center"/>
      <protection locked="0"/>
    </xf>
    <xf numFmtId="0" fontId="6" fillId="3" borderId="3" xfId="48" applyFont="1" applyFill="1" applyBorder="1" applyAlignment="1" applyProtection="1">
      <alignment horizontal="center" vertical="center" wrapText="1"/>
    </xf>
    <xf numFmtId="49" fontId="1" fillId="0" borderId="8" xfId="6" applyNumberFormat="1" applyFont="1" applyBorder="1" applyAlignment="1" applyProtection="1">
      <alignment horizontal="left" vertical="center" wrapText="1" indent="1"/>
      <protection locked="0"/>
    </xf>
    <xf numFmtId="0" fontId="1" fillId="0" borderId="0" xfId="0" applyFont="1" applyBorder="1" applyProtection="1"/>
    <xf numFmtId="0" fontId="11" fillId="4" borderId="7" xfId="48" applyFont="1" applyFill="1" applyBorder="1" applyAlignment="1" applyProtection="1">
      <alignment horizontal="center" vertical="center" wrapText="1"/>
    </xf>
    <xf numFmtId="0" fontId="11" fillId="4" borderId="9" xfId="48" applyFont="1" applyFill="1" applyBorder="1" applyAlignment="1" applyProtection="1">
      <alignment horizontal="center" vertical="center" wrapText="1"/>
    </xf>
    <xf numFmtId="0" fontId="11" fillId="4" borderId="8" xfId="48" applyFont="1" applyFill="1" applyBorder="1" applyAlignment="1" applyProtection="1">
      <alignment horizontal="center" vertical="center" wrapText="1"/>
    </xf>
    <xf numFmtId="0" fontId="11" fillId="0" borderId="0" xfId="48" applyFont="1" applyFill="1" applyBorder="1" applyAlignment="1" applyProtection="1">
      <alignment horizontal="center" vertical="center" wrapText="1"/>
    </xf>
    <xf numFmtId="0" fontId="12" fillId="0" borderId="7" xfId="48" applyFont="1" applyBorder="1" applyAlignment="1" applyProtection="1">
      <alignment horizontal="center" vertical="center" wrapText="1"/>
    </xf>
    <xf numFmtId="0" fontId="12" fillId="0" borderId="9" xfId="48" applyFont="1" applyBorder="1" applyAlignment="1" applyProtection="1">
      <alignment horizontal="center" vertical="center" wrapText="1"/>
    </xf>
    <xf numFmtId="0" fontId="11" fillId="5" borderId="3" xfId="48" applyFont="1" applyFill="1" applyBorder="1" applyAlignment="1" applyProtection="1">
      <alignment vertical="center" wrapText="1"/>
    </xf>
    <xf numFmtId="0" fontId="13" fillId="0" borderId="0" xfId="0" applyFont="1" applyFill="1" applyBorder="1" applyAlignment="1" applyProtection="1">
      <alignment horizontal="left" vertical="center"/>
    </xf>
    <xf numFmtId="58" fontId="12" fillId="0" borderId="0" xfId="48" applyNumberFormat="1" applyFont="1" applyFill="1" applyBorder="1" applyAlignment="1" applyProtection="1">
      <alignment horizontal="center" vertical="center" wrapText="1"/>
    </xf>
    <xf numFmtId="0" fontId="14" fillId="0" borderId="10" xfId="0" applyFont="1" applyBorder="1" applyAlignment="1" applyProtection="1">
      <alignment horizontal="left" indent="1"/>
    </xf>
    <xf numFmtId="0" fontId="14" fillId="0" borderId="0" xfId="0" applyFont="1" applyFill="1" applyBorder="1" applyAlignment="1" applyProtection="1">
      <alignment horizontal="left" indent="1"/>
    </xf>
    <xf numFmtId="0" fontId="1" fillId="0" borderId="3" xfId="0" applyFont="1" applyBorder="1" applyAlignment="1" applyProtection="1">
      <alignment horizontal="left" vertical="center" wrapText="1" indent="3"/>
      <protection locked="0"/>
    </xf>
    <xf numFmtId="0" fontId="15" fillId="2" borderId="1" xfId="48" applyFont="1" applyFill="1" applyBorder="1" applyAlignment="1" applyProtection="1">
      <alignment horizontal="center" vertical="center"/>
    </xf>
    <xf numFmtId="0" fontId="8" fillId="0" borderId="3" xfId="0" applyFont="1" applyFill="1" applyBorder="1" applyAlignment="1" applyProtection="1">
      <alignment horizontal="left" vertical="center" wrapText="1" indent="3"/>
      <protection locked="0"/>
    </xf>
    <xf numFmtId="0" fontId="16" fillId="0" borderId="0" xfId="8" applyAlignment="1" applyProtection="1">
      <alignment horizontal="right"/>
    </xf>
    <xf numFmtId="0" fontId="0" fillId="0" borderId="0" xfId="0" applyNumberFormat="1" applyAlignment="1" applyProtection="1">
      <alignment horizontal="right"/>
    </xf>
    <xf numFmtId="0" fontId="1" fillId="0" borderId="0" xfId="0" applyFont="1" applyFill="1" applyBorder="1" applyProtection="1"/>
    <xf numFmtId="0" fontId="0" fillId="0" borderId="0" xfId="0" applyNumberFormat="1" applyProtection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dxfs count="2">
    <dxf>
      <font>
        <color theme="3" tint="0.399945066682943"/>
      </font>
      <fill>
        <patternFill patternType="solid">
          <bgColor theme="0" tint="-0.14996795556505"/>
        </patternFill>
      </fill>
    </dxf>
    <dxf>
      <font>
        <color theme="3" tint="0.399945066682943"/>
      </font>
      <fill>
        <patternFill patternType="solid">
          <bgColor theme="0" tint="-0.1499679555650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457200</xdr:colOff>
      <xdr:row>1</xdr:row>
      <xdr:rowOff>28575</xdr:rowOff>
    </xdr:from>
    <xdr:to>
      <xdr:col>10</xdr:col>
      <xdr:colOff>940490</xdr:colOff>
      <xdr:row>4</xdr:row>
      <xdr:rowOff>19050</xdr:rowOff>
    </xdr:to>
    <xdr:pic>
      <xdr:nvPicPr>
        <xdr:cNvPr id="2" name="Picture 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094460" y="219075"/>
          <a:ext cx="1952625" cy="600075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tania.leguizamon\Downloads\Formulario%20de%20Datos%20Personales%20202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alidaciones"/>
      <sheetName val="Inicio"/>
      <sheetName val="Datos Familiares"/>
      <sheetName val="Formacion Academica"/>
      <sheetName val="Experiencia Profesional"/>
      <sheetName val="Datos Socio Economicos - Salud"/>
      <sheetName val="Manifestacion de Bienes"/>
      <sheetName val="Declaracion de Deudas"/>
      <sheetName val="Cuadro de Ingreso y Egresos"/>
      <sheetName val="IRP"/>
      <sheetName val="Mapa Geo Referenc."/>
      <sheetName val="Lista Documentos"/>
      <sheetName val="RESUMEN DE DAT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56"/>
  <sheetViews>
    <sheetView showGridLines="0" showRowColHeaders="0" tabSelected="1" workbookViewId="0">
      <selection activeCell="F12" sqref="F12"/>
    </sheetView>
  </sheetViews>
  <sheetFormatPr defaultColWidth="0" defaultRowHeight="12" customHeight="1" zeroHeight="1"/>
  <cols>
    <col min="1" max="1" width="1.71296296296296" style="3" customWidth="1"/>
    <col min="2" max="2" width="14.5740740740741" style="3" customWidth="1"/>
    <col min="3" max="3" width="30.712962962963" style="3" customWidth="1"/>
    <col min="4" max="4" width="23.712962962963" style="3" customWidth="1"/>
    <col min="5" max="5" width="26.4259259259259" style="3" customWidth="1"/>
    <col min="6" max="6" width="24" style="3" customWidth="1"/>
    <col min="7" max="7" width="31.1388888888889" style="3" customWidth="1"/>
    <col min="8" max="8" width="24" style="3" customWidth="1"/>
    <col min="9" max="9" width="22.5740740740741" style="3" customWidth="1"/>
    <col min="10" max="10" width="21.4259259259259" style="3" customWidth="1"/>
    <col min="11" max="11" width="16.4259259259259" style="3" customWidth="1"/>
    <col min="12" max="12" width="7" style="3" customWidth="1"/>
    <col min="13" max="16384" width="11.4259259259259" style="3" hidden="1"/>
  </cols>
  <sheetData>
    <row r="1" s="1" customFormat="1" ht="15" customHeight="1" spans="1:12">
      <c r="A1" s="4" t="s">
        <v>0</v>
      </c>
      <c r="B1" s="4"/>
      <c r="C1" s="5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="2" customFormat="1" ht="15" customHeight="1" spans="1:12">
      <c r="A2" s="6"/>
      <c r="B2" s="6"/>
      <c r="C2" s="7"/>
      <c r="D2" s="7"/>
      <c r="E2" s="7"/>
      <c r="F2" s="7"/>
      <c r="G2" s="7"/>
      <c r="H2" s="7"/>
      <c r="I2" s="7"/>
      <c r="J2" s="7"/>
      <c r="K2" s="7"/>
      <c r="L2" s="7"/>
    </row>
    <row r="3" s="2" customFormat="1" ht="18" spans="1:12">
      <c r="A3" s="6"/>
      <c r="B3" s="6"/>
      <c r="C3" s="8" t="s">
        <v>2</v>
      </c>
      <c r="D3" s="8"/>
      <c r="E3" s="8"/>
      <c r="F3" s="8"/>
      <c r="G3" s="8"/>
      <c r="H3" s="8"/>
      <c r="I3" s="8"/>
      <c r="J3" s="7"/>
      <c r="K3" s="7"/>
      <c r="L3" s="7"/>
    </row>
    <row r="4" s="2" customFormat="1" ht="15" customHeight="1" spans="1:12">
      <c r="A4" s="6"/>
      <c r="B4" s="6"/>
      <c r="C4" s="9" t="s">
        <v>3</v>
      </c>
      <c r="D4" s="9" t="s">
        <v>4</v>
      </c>
      <c r="E4" s="7"/>
      <c r="F4" s="7"/>
      <c r="G4" s="7"/>
      <c r="H4" s="7"/>
      <c r="I4" s="7"/>
      <c r="J4" s="7"/>
      <c r="K4" s="7"/>
      <c r="L4" s="7"/>
    </row>
    <row r="5" s="1" customFormat="1" ht="27" customHeight="1" spans="2:4">
      <c r="B5" s="10" t="s">
        <v>5</v>
      </c>
      <c r="C5" s="11" t="s">
        <v>6</v>
      </c>
      <c r="D5" s="12">
        <v>5088600</v>
      </c>
    </row>
    <row r="6" s="1" customFormat="1" spans="2:11">
      <c r="B6" s="13"/>
      <c r="C6" s="9" t="s">
        <v>3</v>
      </c>
      <c r="D6" s="9" t="s">
        <v>4</v>
      </c>
      <c r="E6" s="9" t="s">
        <v>7</v>
      </c>
      <c r="F6" s="14" t="s">
        <v>8</v>
      </c>
      <c r="G6" s="9" t="s">
        <v>9</v>
      </c>
      <c r="H6" s="9" t="s">
        <v>10</v>
      </c>
      <c r="I6" s="9" t="s">
        <v>11</v>
      </c>
      <c r="J6" s="9" t="s">
        <v>12</v>
      </c>
      <c r="K6" s="26" t="s">
        <v>13</v>
      </c>
    </row>
    <row r="7" ht="55.5" customHeight="1" spans="2:11">
      <c r="B7" s="15" t="s">
        <v>14</v>
      </c>
      <c r="C7" s="11"/>
      <c r="D7" s="12"/>
      <c r="E7" s="11"/>
      <c r="F7" s="16"/>
      <c r="G7" s="11"/>
      <c r="H7" s="11"/>
      <c r="I7" s="50"/>
      <c r="J7" s="11"/>
      <c r="K7" s="28"/>
    </row>
    <row r="8" s="1" customFormat="1" spans="2:2">
      <c r="B8" s="17" t="s">
        <v>15</v>
      </c>
    </row>
    <row r="9" s="1" customFormat="1" spans="2:2">
      <c r="B9" s="17"/>
    </row>
    <row r="10" ht="18" customHeight="1" spans="1:4">
      <c r="A10" s="1"/>
      <c r="B10" s="18" t="s">
        <v>16</v>
      </c>
      <c r="C10" s="19"/>
      <c r="D10" s="20" t="s">
        <v>17</v>
      </c>
    </row>
    <row r="11" ht="18" customHeight="1" spans="1:4">
      <c r="A11" s="1"/>
      <c r="B11" s="21" t="s">
        <v>18</v>
      </c>
      <c r="C11" s="22"/>
      <c r="D11" s="23"/>
    </row>
    <row r="12" s="1" customFormat="1" ht="18" customHeight="1"/>
    <row r="13" s="1" customFormat="1" spans="2:4">
      <c r="B13" s="24" t="s">
        <v>19</v>
      </c>
      <c r="C13" s="25"/>
      <c r="D13" s="25"/>
    </row>
    <row r="14"/>
    <row r="15" s="1" customFormat="1" spans="3:9">
      <c r="C15" s="9" t="s">
        <v>3</v>
      </c>
      <c r="D15" s="9" t="s">
        <v>4</v>
      </c>
      <c r="E15" s="9" t="s">
        <v>9</v>
      </c>
      <c r="F15" s="9" t="s">
        <v>11</v>
      </c>
      <c r="G15" s="9" t="s">
        <v>12</v>
      </c>
      <c r="H15" s="26" t="s">
        <v>13</v>
      </c>
      <c r="I15" s="14" t="s">
        <v>8</v>
      </c>
    </row>
    <row r="16" ht="27" customHeight="1" spans="1:9">
      <c r="A16" s="1"/>
      <c r="B16" s="27" t="s">
        <v>20</v>
      </c>
      <c r="C16" s="11"/>
      <c r="D16" s="12"/>
      <c r="E16" s="11"/>
      <c r="F16" s="11"/>
      <c r="G16" s="11"/>
      <c r="H16" s="28"/>
      <c r="I16" s="16"/>
    </row>
    <row r="17" ht="27" customHeight="1" spans="1:9">
      <c r="A17" s="1"/>
      <c r="B17" s="27" t="s">
        <v>20</v>
      </c>
      <c r="C17" s="11"/>
      <c r="D17" s="12"/>
      <c r="E17" s="11"/>
      <c r="F17" s="11"/>
      <c r="G17" s="11"/>
      <c r="H17" s="28"/>
      <c r="I17" s="16"/>
    </row>
    <row r="18" ht="27" customHeight="1" spans="1:9">
      <c r="A18" s="1"/>
      <c r="B18" s="27" t="s">
        <v>20</v>
      </c>
      <c r="C18" s="11"/>
      <c r="D18" s="12"/>
      <c r="E18" s="11"/>
      <c r="F18" s="11"/>
      <c r="G18" s="11"/>
      <c r="H18" s="28"/>
      <c r="I18" s="16"/>
    </row>
    <row r="19" ht="27" customHeight="1" spans="1:9">
      <c r="A19" s="1"/>
      <c r="B19" s="27" t="s">
        <v>20</v>
      </c>
      <c r="C19" s="11"/>
      <c r="D19" s="12"/>
      <c r="E19" s="11"/>
      <c r="F19" s="11"/>
      <c r="G19" s="11"/>
      <c r="H19" s="28"/>
      <c r="I19" s="16"/>
    </row>
    <row r="20" ht="27" customHeight="1" spans="1:9">
      <c r="A20" s="1"/>
      <c r="B20" s="27" t="s">
        <v>20</v>
      </c>
      <c r="C20" s="11"/>
      <c r="D20" s="12"/>
      <c r="E20" s="11"/>
      <c r="F20" s="11"/>
      <c r="G20" s="11"/>
      <c r="H20" s="28"/>
      <c r="I20" s="16"/>
    </row>
    <row r="21" ht="27" customHeight="1" spans="1:9">
      <c r="A21" s="1"/>
      <c r="B21" s="27" t="s">
        <v>20</v>
      </c>
      <c r="C21" s="11"/>
      <c r="D21" s="12"/>
      <c r="E21" s="11"/>
      <c r="F21" s="11"/>
      <c r="G21" s="11"/>
      <c r="H21" s="28"/>
      <c r="I21" s="16"/>
    </row>
    <row r="22" s="1" customFormat="1"/>
    <row r="23" s="1" customFormat="1" spans="2:4">
      <c r="B23" s="24" t="s">
        <v>21</v>
      </c>
      <c r="C23" s="25"/>
      <c r="D23" s="25"/>
    </row>
    <row r="24" s="1" customFormat="1"/>
    <row r="25" s="1" customFormat="1" spans="3:9">
      <c r="C25" s="9" t="s">
        <v>3</v>
      </c>
      <c r="D25" s="9" t="s">
        <v>4</v>
      </c>
      <c r="E25" s="9" t="s">
        <v>9</v>
      </c>
      <c r="F25" s="9" t="s">
        <v>11</v>
      </c>
      <c r="G25" s="9" t="s">
        <v>12</v>
      </c>
      <c r="H25" s="26" t="s">
        <v>13</v>
      </c>
      <c r="I25" s="51" t="s">
        <v>22</v>
      </c>
    </row>
    <row r="26" ht="27" customHeight="1" spans="1:9">
      <c r="A26" s="1"/>
      <c r="B26" s="27" t="s">
        <v>23</v>
      </c>
      <c r="C26" s="11" t="s">
        <v>24</v>
      </c>
      <c r="D26" s="12">
        <v>1486840</v>
      </c>
      <c r="E26" s="11" t="s">
        <v>25</v>
      </c>
      <c r="F26" s="11" t="s">
        <v>26</v>
      </c>
      <c r="G26" s="11" t="s">
        <v>27</v>
      </c>
      <c r="H26" s="28" t="s">
        <v>28</v>
      </c>
      <c r="I26" s="52" t="s">
        <v>29</v>
      </c>
    </row>
    <row r="27" ht="27" customHeight="1" spans="1:9">
      <c r="A27" s="1"/>
      <c r="B27" s="27" t="s">
        <v>30</v>
      </c>
      <c r="C27" s="11" t="s">
        <v>31</v>
      </c>
      <c r="D27" s="12">
        <v>2221571</v>
      </c>
      <c r="E27" s="11" t="s">
        <v>32</v>
      </c>
      <c r="F27" s="11"/>
      <c r="G27" s="11"/>
      <c r="H27" s="28"/>
      <c r="I27" s="52" t="s">
        <v>29</v>
      </c>
    </row>
    <row r="28" s="1" customFormat="1" ht="27" customHeight="1"/>
    <row r="29" ht="11.25" customHeight="1" spans="2:4">
      <c r="B29" s="29" t="s">
        <v>33</v>
      </c>
      <c r="C29" s="30"/>
      <c r="D29" s="30"/>
    </row>
    <row r="30" s="1" customFormat="1"/>
    <row r="31" ht="17.25" customHeight="1" spans="1:4">
      <c r="A31" s="1"/>
      <c r="B31" s="31" t="s">
        <v>34</v>
      </c>
      <c r="C31" s="32"/>
      <c r="D31" s="23" t="s">
        <v>35</v>
      </c>
    </row>
    <row r="32" ht="17.25" customHeight="1" spans="2:4">
      <c r="B32" s="21" t="s">
        <v>36</v>
      </c>
      <c r="C32" s="22"/>
      <c r="D32" s="23">
        <v>2</v>
      </c>
    </row>
    <row r="33"/>
    <row r="34" s="1" customFormat="1" spans="3:9">
      <c r="C34" s="9" t="s">
        <v>3</v>
      </c>
      <c r="D34" s="9" t="s">
        <v>4</v>
      </c>
      <c r="E34" s="9" t="s">
        <v>9</v>
      </c>
      <c r="F34" s="9" t="s">
        <v>11</v>
      </c>
      <c r="G34" s="9" t="s">
        <v>12</v>
      </c>
      <c r="H34" s="26" t="s">
        <v>13</v>
      </c>
      <c r="I34" s="51" t="s">
        <v>22</v>
      </c>
    </row>
    <row r="35" ht="27" customHeight="1" spans="1:9">
      <c r="A35" s="1"/>
      <c r="B35" s="27" t="s">
        <v>37</v>
      </c>
      <c r="C35" s="11" t="s">
        <v>38</v>
      </c>
      <c r="D35" s="12">
        <v>5088595</v>
      </c>
      <c r="E35" s="11" t="s">
        <v>39</v>
      </c>
      <c r="F35" s="11"/>
      <c r="G35" s="11"/>
      <c r="H35" s="28" t="s">
        <v>40</v>
      </c>
      <c r="I35" s="52" t="s">
        <v>29</v>
      </c>
    </row>
    <row r="36" ht="27" customHeight="1" spans="1:9">
      <c r="A36" s="1"/>
      <c r="B36" s="27" t="s">
        <v>37</v>
      </c>
      <c r="C36" s="11" t="s">
        <v>41</v>
      </c>
      <c r="D36" s="12">
        <v>6725801</v>
      </c>
      <c r="E36" s="11" t="s">
        <v>39</v>
      </c>
      <c r="F36" s="11"/>
      <c r="G36" s="11"/>
      <c r="H36" s="28"/>
      <c r="I36" s="52" t="s">
        <v>29</v>
      </c>
    </row>
    <row r="37" ht="27" customHeight="1" spans="1:9">
      <c r="A37" s="1"/>
      <c r="B37" s="27" t="s">
        <v>37</v>
      </c>
      <c r="C37" s="11"/>
      <c r="D37" s="12"/>
      <c r="E37" s="11"/>
      <c r="F37" s="11"/>
      <c r="G37" s="11"/>
      <c r="H37" s="28"/>
      <c r="I37" s="50"/>
    </row>
    <row r="38" ht="27" customHeight="1" spans="1:9">
      <c r="A38" s="1"/>
      <c r="B38" s="27" t="s">
        <v>37</v>
      </c>
      <c r="C38" s="11"/>
      <c r="D38" s="12"/>
      <c r="E38" s="11"/>
      <c r="F38" s="11"/>
      <c r="G38" s="11"/>
      <c r="H38" s="28"/>
      <c r="I38" s="50"/>
    </row>
    <row r="39" ht="27" customHeight="1" spans="1:9">
      <c r="A39" s="1"/>
      <c r="B39" s="27" t="s">
        <v>37</v>
      </c>
      <c r="C39" s="11"/>
      <c r="D39" s="12"/>
      <c r="E39" s="11"/>
      <c r="F39" s="11"/>
      <c r="G39" s="11"/>
      <c r="H39" s="28"/>
      <c r="I39" s="50"/>
    </row>
    <row r="40" ht="27" customHeight="1" spans="1:9">
      <c r="A40" s="1"/>
      <c r="B40" s="27" t="s">
        <v>37</v>
      </c>
      <c r="C40" s="11"/>
      <c r="D40" s="12"/>
      <c r="E40" s="11"/>
      <c r="F40" s="11"/>
      <c r="G40" s="11"/>
      <c r="H40" s="28"/>
      <c r="I40" s="50"/>
    </row>
    <row r="41" s="1" customFormat="1" ht="18.75" customHeight="1"/>
    <row r="42" spans="1:4">
      <c r="A42" s="1"/>
      <c r="B42" s="33" t="s">
        <v>42</v>
      </c>
      <c r="C42" s="34"/>
      <c r="D42" s="35" t="s">
        <v>17</v>
      </c>
    </row>
    <row r="43" s="1" customFormat="1" ht="18.75" customHeight="1"/>
    <row r="44" s="1" customFormat="1" ht="18.75" customHeight="1"/>
    <row r="45" customHeight="1" spans="1:9">
      <c r="A45" s="1"/>
      <c r="B45" s="36" t="s">
        <v>43</v>
      </c>
      <c r="C45" s="10" t="s">
        <v>44</v>
      </c>
      <c r="D45" s="9" t="s">
        <v>3</v>
      </c>
      <c r="E45" s="9" t="s">
        <v>4</v>
      </c>
      <c r="F45" s="9" t="s">
        <v>9</v>
      </c>
      <c r="G45" s="9" t="s">
        <v>11</v>
      </c>
      <c r="H45" s="9" t="s">
        <v>12</v>
      </c>
      <c r="I45" s="26" t="s">
        <v>13</v>
      </c>
    </row>
    <row r="46" ht="21" customHeight="1" spans="1:9">
      <c r="A46" s="1"/>
      <c r="B46" s="36"/>
      <c r="C46" s="37"/>
      <c r="D46" s="28"/>
      <c r="E46" s="28"/>
      <c r="F46" s="28"/>
      <c r="G46" s="28"/>
      <c r="H46" s="28"/>
      <c r="I46" s="28"/>
    </row>
    <row r="47" ht="21" customHeight="1" spans="1:9">
      <c r="A47" s="1"/>
      <c r="B47" s="36"/>
      <c r="C47" s="37"/>
      <c r="D47" s="28"/>
      <c r="E47" s="28"/>
      <c r="F47" s="28"/>
      <c r="G47" s="28"/>
      <c r="H47" s="28"/>
      <c r="I47" s="28"/>
    </row>
    <row r="48" s="1" customFormat="1" ht="18.75" customHeight="1" spans="2:8">
      <c r="B48" s="38"/>
      <c r="C48" s="38"/>
      <c r="D48" s="38"/>
      <c r="E48" s="38"/>
      <c r="F48" s="38"/>
      <c r="G48" s="38"/>
      <c r="H48" s="38"/>
    </row>
    <row r="49" s="1" customFormat="1" ht="18.75" customHeight="1"/>
    <row r="50" s="1" customFormat="1"/>
    <row r="51" s="1" customFormat="1" ht="13.2" spans="9:9">
      <c r="I51" s="53"/>
    </row>
    <row r="52" s="1" customFormat="1" ht="14.4" spans="9:9">
      <c r="I52" s="54"/>
    </row>
    <row r="53" s="1" customFormat="1" spans="3:9">
      <c r="C53" s="39" t="s">
        <v>45</v>
      </c>
      <c r="D53" s="40"/>
      <c r="E53" s="40" t="s">
        <v>46</v>
      </c>
      <c r="F53" s="41"/>
      <c r="G53" s="42"/>
      <c r="H53" s="42"/>
      <c r="I53" s="42"/>
    </row>
    <row r="54" s="1" customFormat="1" ht="30.75" customHeight="1" spans="3:9">
      <c r="C54" s="43" t="s">
        <v>6</v>
      </c>
      <c r="D54" s="44"/>
      <c r="E54" s="45"/>
      <c r="F54" s="45"/>
      <c r="G54" s="46"/>
      <c r="H54" s="47"/>
      <c r="I54" s="47"/>
    </row>
    <row r="55" s="1" customFormat="1" spans="3:9">
      <c r="C55" s="48" t="s">
        <v>47</v>
      </c>
      <c r="D55" s="48"/>
      <c r="G55" s="49"/>
      <c r="H55" s="49"/>
      <c r="I55" s="55"/>
    </row>
    <row r="56" s="1" customFormat="1" ht="14.4" spans="9:9">
      <c r="I56" s="56"/>
    </row>
  </sheetData>
  <sheetProtection formatCells="0" formatColumns="0" formatRows="0" insertRows="0" insertColumns="0" insertHyperlinks="0" deleteColumns="0" deleteRows="0" sort="0" autoFilter="0" pivotTables="0"/>
  <mergeCells count="19">
    <mergeCell ref="A1:B1"/>
    <mergeCell ref="C1:L1"/>
    <mergeCell ref="C3:I3"/>
    <mergeCell ref="B10:C10"/>
    <mergeCell ref="B11:C11"/>
    <mergeCell ref="B13:D13"/>
    <mergeCell ref="B23:D23"/>
    <mergeCell ref="B29:D29"/>
    <mergeCell ref="B31:C31"/>
    <mergeCell ref="B32:C32"/>
    <mergeCell ref="C53:D53"/>
    <mergeCell ref="E53:F53"/>
    <mergeCell ref="H53:I53"/>
    <mergeCell ref="C54:D54"/>
    <mergeCell ref="H54:I54"/>
    <mergeCell ref="C55:D55"/>
    <mergeCell ref="G55:H55"/>
    <mergeCell ref="B5:B6"/>
    <mergeCell ref="B45:B47"/>
  </mergeCells>
  <conditionalFormatting sqref="C5:D5">
    <cfRule type="cellIs" dxfId="0" priority="3" operator="equal">
      <formula>"N/A"</formula>
    </cfRule>
  </conditionalFormatting>
  <conditionalFormatting sqref="I26:I27">
    <cfRule type="cellIs" dxfId="1" priority="2" operator="equal">
      <formula>"N/A"</formula>
    </cfRule>
  </conditionalFormatting>
  <conditionalFormatting sqref="I35:I36">
    <cfRule type="cellIs" dxfId="1" priority="1" operator="equal">
      <formula>"N/A"</formula>
    </cfRule>
  </conditionalFormatting>
  <conditionalFormatting sqref="C19:I21;C7:K7;D16:I18;C26:H27;C35:H36;C37:I40;C46:I47">
    <cfRule type="cellIs" dxfId="0" priority="4" operator="equal">
      <formula>"N/A"</formula>
    </cfRule>
  </conditionalFormatting>
  <dataValidations count="6">
    <dataValidation type="list" allowBlank="1" showInputMessage="1" showErrorMessage="1" sqref="I26:I27;I35:I36;I37:I40">
      <formula1>estadopariente</formula1>
    </dataValidation>
    <dataValidation type="list" allowBlank="1" showInputMessage="1" showErrorMessage="1" sqref="D10;D31;D42">
      <formula1>afirmar</formula1>
    </dataValidation>
    <dataValidation type="list" allowBlank="1" showInputMessage="1" showErrorMessage="1" sqref="B7">
      <formula1>Conyugue</formula1>
    </dataValidation>
    <dataValidation type="list" allowBlank="1" showInputMessage="1" showErrorMessage="1" sqref="H7">
      <formula1>acteconom</formula1>
    </dataValidation>
    <dataValidation type="list" allowBlank="1" showInputMessage="1" showErrorMessage="1" sqref="D11;D32">
      <formula1>cuenta0a20</formula1>
    </dataValidation>
    <dataValidation type="list" allowBlank="1" showInputMessage="1" showErrorMessage="1" sqref="C46:C47">
      <formula1>familiardirecto</formula1>
    </dataValidation>
  </dataValidations>
  <printOptions horizontalCentered="1" verticalCentered="1"/>
  <pageMargins left="0.393700787401575" right="0.393700787401575" top="0.393700787401575" bottom="0.393700787401575" header="0.31496062992126" footer="0.31496062992126"/>
  <pageSetup paperSize="1" scale="53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 Familiares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Medina</dc:creator>
  <cp:lastModifiedBy>tania.leguizamon</cp:lastModifiedBy>
  <dcterms:created xsi:type="dcterms:W3CDTF">2022-09-09T19:00:00Z</dcterms:created>
  <dcterms:modified xsi:type="dcterms:W3CDTF">2023-06-02T15:17:27Z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163A9B42894744AD92EEC6E5F5E2DA63</vt:lpwstr>
  </property>
  <property fmtid="{D5CDD505-2E9C-101B-9397-08002B2CF9AE}" pid="3" name="KSOProductBuildVer">
    <vt:lpwstr>3082-11.2.0.11537</vt:lpwstr>
  </property>
</Properties>
</file>