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L03 opérationnel en local ; qualification des fournisseurs ouverte. Prochain lot technique indépendant : L04.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À faire</t>
        </is>
      </c>
      <c r="K243" s="39" t="n"/>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À faire</t>
        </is>
      </c>
      <c r="K244" s="39" t="n"/>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À faire</t>
        </is>
      </c>
      <c r="K245" s="39" t="n"/>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Essais organisateur/API : création, entrée, branding par événement, quotas simultanés, tables/scène et enregistrements ; comparaison des options disponibles ; preuves et limites documentées</t>
        </is>
      </c>
      <c r="H251" s="38" t="n">
        <v>4</v>
      </c>
      <c r="I251" s="36" t="inlineStr">
        <is>
          <t>Haute</t>
        </is>
      </c>
      <c r="J251" s="36" t="inlineStr">
        <is>
          <t>À faire</t>
        </is>
      </c>
      <c r="K251" s="39" t="n"/>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Organisateur crée et publie depuis DealPME via API ; branding propre à l'événement ; état et erreurs de synchronisation visibles ; permissions et rejeu testés</t>
        </is>
      </c>
      <c r="H252" s="38" t="n">
        <v>5</v>
      </c>
      <c r="I252" s="36" t="inlineStr">
        <is>
          <t>Haute</t>
        </is>
      </c>
      <c r="J252" s="36" t="inlineStr">
        <is>
          <t>À faire</t>
        </is>
      </c>
      <c r="K252" s="39" t="n"/>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À faire</t>
        </is>
      </c>
      <c r="K253" s="39" t="n"/>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À faire</t>
        </is>
      </c>
      <c r="K254" s="39" t="n"/>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À faire</t>
        </is>
      </c>
      <c r="K264" s="39" t="n"/>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2026-09-12T10:09:00Z</dcterms:created>
  <dcterms:modified xsi:type="dcterms:W3CDTF">2026-09-12T10:09:01Z</dcterms:modified>
</cp:coreProperties>
</file>