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letc\Git\wwtp-energy-tariffs\data\"/>
    </mc:Choice>
  </mc:AlternateContent>
  <xr:revisionPtr revIDLastSave="0" documentId="13_ncr:1_{5D6B6D1B-71C4-45A0-B937-2145BFB154A6}" xr6:coauthVersionLast="47" xr6:coauthVersionMax="47" xr10:uidLastSave="{00000000-0000-0000-0000-000000000000}"/>
  <bookViews>
    <workbookView xWindow="28680" yWindow="-120" windowWidth="29040" windowHeight="15840" firstSheet="39" activeTab="47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41" l="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<sst xmlns="http://schemas.openxmlformats.org/spreadsheetml/2006/main" count="11548" uniqueCount="129">
  <si>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</si>
  <si>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</si>
  <si>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</si>
  <si>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</si>
  <si>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</si>
  <si>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</si>
  <si>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</si>
  <si>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</si>
  <si>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</si>
  <si>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</si>
  <si>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</si>
  <si>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</si>
  <si>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</si>
  <si>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</si>
  <si>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</si>
  <si>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</si>
  <si>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</si>
  <si>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</si>
  <si>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</si>
  <si>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</si>
  <si>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</si>
  <si>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</si>
  <si>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</si>
  <si>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</si>
  <si>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</si>
  <si>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</si>
  <si>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</si>
  <si>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</si>
  <si>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</si>
  <si>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</si>
  <si>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</si>
  <si>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</si>
  <si>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</si>
  <si>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</si>
  <si>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</si>
  <si>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</si>
  <si>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</si>
  <si>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</si>
  <si>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</si>
  <si>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</si>
  <si>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</si>
  <si>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</si>
  <si>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</si>
  <si>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</si>
  <si>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</si>
  <si>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</si>
  <si>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</si>
  <si>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</si>
  <si>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</si>
  <si>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</si>
  <si>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</si>
  <si>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</si>
  <si>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</si>
  <si>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</si>
  <si>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</si>
  <si>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</si>
  <si>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</si>
  <si>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</si>
  <si>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</si>
  <si>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</si>
  <si>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</si>
  <si>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</si>
  <si>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</si>
  <si>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</si>
  <si>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</si>
  <si>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</si>
  <si>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</si>
  <si>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</si>
  <si>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</si>
  <si>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</si>
  <si>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</si>
  <si>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</si>
  <si>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</si>
  <si>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</si>
  <si>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</si>
  <si>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</si>
  <si>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</si>
  <si>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</si>
  <si>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</si>
  <si>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</si>
  <si>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</si>
  <si>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</si>
  <si>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</si>
  <si>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</si>
  <si>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</si>
  <si>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</si>
  <si>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</si>
  <si>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</si>
  <si>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</si>
  <si>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</si>
  <si>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</si>
  <si>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</si>
  <si>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</si>
  <si>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</si>
  <si>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</si>
  <si>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</si>
  <si>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</si>
  <si>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</si>
  <si>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</si>
  <si>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</si>
  <si>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</si>
  <si>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</si>
  <si>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</si>
  <si>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</si>
  <si>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</si>
  <si>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</si>
  <si>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</si>
  <si>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</si>
  <si>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</si>
  <si>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</si>
  <si>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</si>
  <si>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</si>
  <si>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</si>
  <si>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</si>
  <si>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</si>
  <si>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</si>
  <si>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</si>
  <si>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</si>
  <si>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</si>
  <si>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</si>
  <si>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</si>
  <si>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</si>
  <si>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</si>
  <si>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</si>
  <si>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</si>
  <si>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</si>
  <si>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</si>
  <si>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</si>
  <si>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hgh demand, low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</si>
</sst>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defaultColWidth="8.85546875" defaultRowHeight="15" x14ac:dyDescent="0.25"/>
  <cols>
    <col min="1" max="1" width="32.140625" bestFit="1" customWidth="1"/>
    <col min="2" max="2" width="16.140625" customWidth="1"/>
    <col min="3" max="3" width="13.2851562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3" width="14.140625" bestFit="1" customWidth="1"/>
    <col min="14" max="14" width="14" bestFit="1" customWidth="1"/>
    <col min="15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C7" sqref="C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127</v>
      </c>
    </row>
    <row r="4" spans="1:15" x14ac:dyDescent="0.25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127</v>
      </c>
    </row>
    <row r="6" spans="1:15" x14ac:dyDescent="0.25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127</v>
      </c>
    </row>
    <row r="8" spans="1:15" x14ac:dyDescent="0.25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127</v>
      </c>
    </row>
    <row r="10" spans="1:15" x14ac:dyDescent="0.25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127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127</v>
      </c>
    </row>
    <row r="12" spans="1:15" x14ac:dyDescent="0.25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127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127</v>
      </c>
    </row>
    <row r="14" spans="1:15" x14ac:dyDescent="0.25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127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127</v>
      </c>
    </row>
    <row r="16" spans="1:15" x14ac:dyDescent="0.25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127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127</v>
      </c>
    </row>
    <row r="18" spans="1:15" x14ac:dyDescent="0.25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127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127</v>
      </c>
    </row>
    <row r="20" spans="1:15" x14ac:dyDescent="0.25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127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127</v>
      </c>
    </row>
    <row r="22" spans="1:15" x14ac:dyDescent="0.25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127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127</v>
      </c>
    </row>
    <row r="24" spans="1:15" x14ac:dyDescent="0.25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127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127</v>
      </c>
    </row>
    <row r="26" spans="1:15" x14ac:dyDescent="0.25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127</v>
      </c>
    </row>
    <row r="27" spans="1:15" x14ac:dyDescent="0.25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5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5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5.7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42578125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  <row r="10" spans="1:15" x14ac:dyDescent="0.2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5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M35" sqref="M35:M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118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118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118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118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118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118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118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118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118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118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118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118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118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118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118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118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118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118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118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118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118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118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118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118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118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118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118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118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118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118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118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118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118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118</v>
      </c>
    </row>
    <row r="39" spans="1:15" x14ac:dyDescent="0.2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5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5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5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28515625" bestFit="1" customWidth="1"/>
    <col min="13" max="13" width="13.71093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5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5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96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5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5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117</v>
      </c>
    </row>
    <row r="4" spans="1:15" x14ac:dyDescent="0.2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117</v>
      </c>
    </row>
    <row r="6" spans="1:15" x14ac:dyDescent="0.2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117</v>
      </c>
    </row>
    <row r="8" spans="1:15" x14ac:dyDescent="0.2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117</v>
      </c>
    </row>
    <row r="9" spans="1:15" x14ac:dyDescent="0.25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3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119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119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119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119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119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119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119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119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119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119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119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119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119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119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119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119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119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119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119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119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119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119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119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119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119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119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119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119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119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119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119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119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119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119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119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119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119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119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119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119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119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119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119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119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119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119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119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93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5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5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6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125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125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125</v>
      </c>
    </row>
    <row r="6" spans="1:15" x14ac:dyDescent="0.25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5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5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5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5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5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5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5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5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5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5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5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5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5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5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5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106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106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106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106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106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106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106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106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106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106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106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5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5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5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5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5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5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5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5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5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5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5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5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5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5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tabSelected="1"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5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5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5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workbookViewId="0">
      <selection activeCell="L51" sqref="L5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126</v>
      </c>
    </row>
    <row r="4" spans="1:15" x14ac:dyDescent="0.25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126</v>
      </c>
    </row>
    <row r="5" spans="1:15" x14ac:dyDescent="0.2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126</v>
      </c>
    </row>
    <row r="6" spans="1:15" x14ac:dyDescent="0.2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126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126</v>
      </c>
    </row>
    <row r="8" spans="1:15" x14ac:dyDescent="0.25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126</v>
      </c>
    </row>
    <row r="9" spans="1:15" x14ac:dyDescent="0.25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126</v>
      </c>
    </row>
    <row r="10" spans="1:15" x14ac:dyDescent="0.25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126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126</v>
      </c>
    </row>
    <row r="12" spans="1:15" x14ac:dyDescent="0.25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126</v>
      </c>
    </row>
    <row r="13" spans="1:15" x14ac:dyDescent="0.25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126</v>
      </c>
    </row>
    <row r="14" spans="1:15" x14ac:dyDescent="0.25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126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126</v>
      </c>
    </row>
    <row r="16" spans="1:15" x14ac:dyDescent="0.25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126</v>
      </c>
    </row>
    <row r="17" spans="1:15" x14ac:dyDescent="0.25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126</v>
      </c>
    </row>
    <row r="18" spans="1:15" x14ac:dyDescent="0.25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126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126</v>
      </c>
    </row>
    <row r="20" spans="1:15" x14ac:dyDescent="0.25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126</v>
      </c>
    </row>
    <row r="21" spans="1:15" x14ac:dyDescent="0.25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126</v>
      </c>
    </row>
    <row r="22" spans="1:15" x14ac:dyDescent="0.25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126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126</v>
      </c>
    </row>
    <row r="24" spans="1:15" x14ac:dyDescent="0.25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126</v>
      </c>
    </row>
    <row r="25" spans="1:15" x14ac:dyDescent="0.25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126</v>
      </c>
    </row>
    <row r="26" spans="1:15" x14ac:dyDescent="0.25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126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v>6.7809999999999995E-2</v>
      </c>
      <c r="N27" t="s">
        <v>14</v>
      </c>
      <c r="O27" t="s">
        <v>126</v>
      </c>
    </row>
    <row r="28" spans="1:15" x14ac:dyDescent="0.25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v>3.6609999999999997E-2</v>
      </c>
      <c r="N28" t="s">
        <v>14</v>
      </c>
      <c r="O28" t="s">
        <v>126</v>
      </c>
    </row>
    <row r="29" spans="1:15" x14ac:dyDescent="0.25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v>3.5369999999999999E-2</v>
      </c>
      <c r="N29" t="s">
        <v>14</v>
      </c>
      <c r="O29" t="s">
        <v>126</v>
      </c>
    </row>
    <row r="30" spans="1:15" x14ac:dyDescent="0.25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v>3.5020000000000003E-2</v>
      </c>
      <c r="N30" t="s">
        <v>14</v>
      </c>
      <c r="O30" t="s">
        <v>126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v>6.7809999999999995E-2</v>
      </c>
      <c r="N31" t="s">
        <v>14</v>
      </c>
      <c r="O31" t="s">
        <v>126</v>
      </c>
    </row>
    <row r="32" spans="1:15" x14ac:dyDescent="0.25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v>3.6609999999999997E-2</v>
      </c>
      <c r="N32" t="s">
        <v>14</v>
      </c>
      <c r="O32" t="s">
        <v>126</v>
      </c>
    </row>
    <row r="33" spans="1:15" x14ac:dyDescent="0.25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v>3.5369999999999999E-2</v>
      </c>
      <c r="N33" t="s">
        <v>14</v>
      </c>
      <c r="O33" t="s">
        <v>126</v>
      </c>
    </row>
    <row r="34" spans="1:15" x14ac:dyDescent="0.25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v>3.5020000000000003E-2</v>
      </c>
      <c r="N34" t="s">
        <v>14</v>
      </c>
      <c r="O34" t="s">
        <v>126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v>6.7809999999999995E-2</v>
      </c>
      <c r="N35" t="s">
        <v>14</v>
      </c>
      <c r="O35" t="s">
        <v>126</v>
      </c>
    </row>
    <row r="36" spans="1:15" x14ac:dyDescent="0.25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v>3.6609999999999997E-2</v>
      </c>
      <c r="N36" t="s">
        <v>14</v>
      </c>
      <c r="O36" t="s">
        <v>126</v>
      </c>
    </row>
    <row r="37" spans="1:15" x14ac:dyDescent="0.25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v>3.5369999999999999E-2</v>
      </c>
      <c r="N37" t="s">
        <v>14</v>
      </c>
      <c r="O37" t="s">
        <v>126</v>
      </c>
    </row>
    <row r="38" spans="1:15" x14ac:dyDescent="0.25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v>3.5020000000000003E-2</v>
      </c>
      <c r="N38" t="s">
        <v>14</v>
      </c>
      <c r="O38" t="s">
        <v>126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v>6.7809999999999995E-2</v>
      </c>
      <c r="N39" t="s">
        <v>14</v>
      </c>
      <c r="O39" t="s">
        <v>126</v>
      </c>
    </row>
    <row r="40" spans="1:15" x14ac:dyDescent="0.25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v>3.6609999999999997E-2</v>
      </c>
      <c r="N40" t="s">
        <v>14</v>
      </c>
      <c r="O40" t="s">
        <v>126</v>
      </c>
    </row>
    <row r="41" spans="1:15" x14ac:dyDescent="0.25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v>3.5369999999999999E-2</v>
      </c>
      <c r="N41" t="s">
        <v>14</v>
      </c>
      <c r="O41" t="s">
        <v>126</v>
      </c>
    </row>
    <row r="42" spans="1:15" x14ac:dyDescent="0.25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v>3.5020000000000003E-2</v>
      </c>
      <c r="N42" t="s">
        <v>14</v>
      </c>
      <c r="O42" t="s">
        <v>126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v>6.7809999999999995E-2</v>
      </c>
      <c r="N43" t="s">
        <v>14</v>
      </c>
      <c r="O43" t="s">
        <v>126</v>
      </c>
    </row>
    <row r="44" spans="1:15" x14ac:dyDescent="0.25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v>3.6609999999999997E-2</v>
      </c>
      <c r="N44" t="s">
        <v>14</v>
      </c>
      <c r="O44" t="s">
        <v>126</v>
      </c>
    </row>
    <row r="45" spans="1:15" x14ac:dyDescent="0.25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v>3.5369999999999999E-2</v>
      </c>
      <c r="N45" t="s">
        <v>14</v>
      </c>
      <c r="O45" t="s">
        <v>126</v>
      </c>
    </row>
    <row r="46" spans="1:15" x14ac:dyDescent="0.25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v>3.5020000000000003E-2</v>
      </c>
      <c r="N46" t="s">
        <v>14</v>
      </c>
      <c r="O46" t="s">
        <v>126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v>6.7809999999999995E-2</v>
      </c>
      <c r="N47" t="s">
        <v>14</v>
      </c>
      <c r="O47" t="s">
        <v>126</v>
      </c>
    </row>
    <row r="48" spans="1:15" x14ac:dyDescent="0.25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v>3.6609999999999997E-2</v>
      </c>
      <c r="N48" t="s">
        <v>14</v>
      </c>
      <c r="O48" t="s">
        <v>126</v>
      </c>
    </row>
    <row r="49" spans="1:15" x14ac:dyDescent="0.25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v>3.5369999999999999E-2</v>
      </c>
      <c r="N49" t="s">
        <v>14</v>
      </c>
      <c r="O49" t="s">
        <v>126</v>
      </c>
    </row>
    <row r="50" spans="1:15" x14ac:dyDescent="0.25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v>3.5020000000000003E-2</v>
      </c>
      <c r="N50" t="s">
        <v>14</v>
      </c>
      <c r="O50" t="s">
        <v>126</v>
      </c>
    </row>
    <row r="51" spans="1:15" x14ac:dyDescent="0.25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5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5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defaultColWidth="8.85546875" defaultRowHeight="15" x14ac:dyDescent="0.25"/>
  <cols>
    <col min="1" max="1" width="6.85546875" bestFit="1" customWidth="1"/>
    <col min="2" max="2" width="8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0.140625" bestFit="1" customWidth="1"/>
    <col min="8" max="8" width="9.14062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14" width="14" bestFit="1" customWidth="1"/>
    <col min="15" max="15" width="5.7109375" bestFit="1" customWidth="1"/>
    <col min="16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109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6.85546875" bestFit="1" customWidth="1"/>
    <col min="2" max="2" width="8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0.140625" bestFit="1" customWidth="1"/>
    <col min="8" max="8" width="9.14062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14" width="14" bestFit="1" customWidth="1"/>
    <col min="15" max="15" width="5.7109375" bestFit="1" customWidth="1"/>
    <col min="16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95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5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5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5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5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5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5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121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121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121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121</v>
      </c>
    </row>
    <row r="8" spans="1:15" x14ac:dyDescent="0.2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5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5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5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5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5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71093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109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5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5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5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5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5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5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115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115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115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115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115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115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115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115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115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115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115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5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5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5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5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5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5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110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5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5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5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5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123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123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123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123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123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123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123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123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123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123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123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123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123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123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123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123</v>
      </c>
    </row>
    <row r="22" spans="1:15" x14ac:dyDescent="0.25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123</v>
      </c>
    </row>
    <row r="23" spans="1:15" x14ac:dyDescent="0.25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123</v>
      </c>
    </row>
    <row r="24" spans="1:15" x14ac:dyDescent="0.25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123</v>
      </c>
    </row>
    <row r="25" spans="1:15" x14ac:dyDescent="0.25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123</v>
      </c>
    </row>
    <row r="26" spans="1:15" x14ac:dyDescent="0.25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123</v>
      </c>
    </row>
    <row r="27" spans="1:15" x14ac:dyDescent="0.25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123</v>
      </c>
    </row>
    <row r="28" spans="1:15" x14ac:dyDescent="0.25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123</v>
      </c>
    </row>
    <row r="29" spans="1:15" x14ac:dyDescent="0.25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123</v>
      </c>
    </row>
    <row r="30" spans="1:15" x14ac:dyDescent="0.25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5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124</v>
      </c>
    </row>
    <row r="32" spans="1:15" x14ac:dyDescent="0.25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124</v>
      </c>
    </row>
    <row r="33" spans="1:15" x14ac:dyDescent="0.25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124</v>
      </c>
    </row>
    <row r="34" spans="1:15" x14ac:dyDescent="0.25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124</v>
      </c>
    </row>
    <row r="35" spans="1:15" x14ac:dyDescent="0.25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124</v>
      </c>
    </row>
    <row r="36" spans="1:15" x14ac:dyDescent="0.25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124</v>
      </c>
    </row>
    <row r="37" spans="1:15" x14ac:dyDescent="0.25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124</v>
      </c>
    </row>
    <row r="38" spans="1:15" x14ac:dyDescent="0.25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124</v>
      </c>
    </row>
    <row r="39" spans="1:15" x14ac:dyDescent="0.25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124</v>
      </c>
    </row>
    <row r="40" spans="1:15" x14ac:dyDescent="0.25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124</v>
      </c>
    </row>
    <row r="41" spans="1:15" x14ac:dyDescent="0.25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124</v>
      </c>
    </row>
    <row r="42" spans="1:15" x14ac:dyDescent="0.25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9.42578125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5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1.42578125" bestFit="1" customWidth="1"/>
    <col min="8" max="8" width="9.1406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5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5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5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112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112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112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112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112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112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112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112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112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112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112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112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112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112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112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112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112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112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112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112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112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112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112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112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112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112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112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112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112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112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112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112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112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112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112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112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112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112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112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112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112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112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112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112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112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112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112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112</v>
      </c>
    </row>
    <row r="55" spans="1:15" x14ac:dyDescent="0.25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103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103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103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103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103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103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103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103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103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103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103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103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103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103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103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103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103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103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103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103</v>
      </c>
    </row>
    <row r="25" spans="1:15" x14ac:dyDescent="0.25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103</v>
      </c>
    </row>
    <row r="28" spans="1:15" x14ac:dyDescent="0.25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5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99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99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99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99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99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99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99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99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99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99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99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99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99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99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99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99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99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99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99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99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99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99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99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99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99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99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99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99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99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99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99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99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99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99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99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99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99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99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99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99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99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99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99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99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99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99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99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100</v>
      </c>
    </row>
    <row r="9" spans="1:15" x14ac:dyDescent="0.2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5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5.7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3.7109375" bestFit="1" customWidth="1"/>
    <col min="12" max="12" width="14.140625" bestFit="1" customWidth="1"/>
    <col min="13" max="13" width="14.140625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5.7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5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5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5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101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102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102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102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102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102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102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102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102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102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102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102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102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102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102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102</v>
      </c>
    </row>
    <row r="20" spans="1:15" x14ac:dyDescent="0.2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5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5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2023-10-05T03:22:28Z</dcterms:modified>
</cp:coreProperties>
</file>