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74013B49-7315-DF46-A12A-6809EDA8629E}" xr6:coauthVersionLast="47" xr6:coauthVersionMax="47" xr10:uidLastSave="{00000000-0000-0000-0000-000000000000}"/>
  <bookViews>
    <workbookView xWindow="0" yWindow="740" windowWidth="30240" windowHeight="18900" firstSheet="64" activeTab="75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59" l="1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15" i="12"/>
  <c r="L15" i="12"/>
  <c r="M2" i="12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<sst xmlns="http://schemas.openxmlformats.org/spreadsheetml/2006/main" count="7589" uniqueCount="116">
  <si>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</si>
  <si>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</si>
  <si>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</si>
  <si>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</si>
  <si>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</si>
  <si>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</si>
  <si>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</si>
  <si>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</si>
  <si>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</si>
  <si>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</si>
  <si>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</si>
  <si>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</si>
  <si>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</si>
  <si>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</si>
  <si>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</si>
  <si>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</si>
  <si>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</si>
  <si>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</si>
  <si>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</si>
  <si>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</si>
  <si>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</si>
  <si>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</si>
  <si>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</si>
  <si>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</si>
  <si>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</si>
  <si>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</si>
  <si>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</si>
  <si>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</si>
  <si>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</si>
  <si>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</si>
  <si>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</si>
  <si>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</si>
  <si>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</si>
  <si>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</si>
  <si>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</si>
  <si>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</si>
  <si>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</si>
  <si>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</si>
  <si>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</si>
  <si>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</si>
  <si>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</si>
  <si>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</si>
  <si>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</si>
  <si>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</si>
  <si>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</si>
  <si>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</si>
  <si>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</si>
  <si>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</si>
  <si>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</si>
  <si>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</si>
  <si>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</si>
  <si>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</si>
  <si>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</si>
  <si>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</si>
  <si>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</si>
  <si>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</si>
  <si>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</si>
  <si>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</si>
  <si>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</si>
  <si>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</si>
  <si>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</si>
  <si>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</si>
  <si>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</si>
  <si>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</si>
  <si>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</si>
  <si>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</si>
  <si>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</si>
  <si>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</si>
  <si>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</si>
  <si>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</si>
  <si>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</si>
  <si>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</si>
  <si>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</si>
  <si>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</si>
  <si>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</si>
  <si>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</si>
  <si>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</si>
  <si>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</si>
  <si>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</si>
  <si>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</si>
  <si>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</si>
  <si>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</si>
  <si>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</si>
  <si>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</si>
  <si>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</si>
  <si>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</si>
  <si>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</si>
  <si>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</si>
  <si>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</si>
  <si>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</si>
  <si>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</si>
  <si>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</si>
  <si>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</si>
  <si>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</si>
  <si>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</si>
  <si>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</si>
  <si>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</si>
  <si>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</si>
  <si>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</si>
  <si>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</si>
  <si>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</si>
  <si>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</si>
  <si>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</si>
  <si>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</si>
  <si>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</si>
  <si>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</si>
  <si>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</si>
  <si>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</si>
  <si>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</si>
  <si>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</si>
  <si>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</si>
  <si>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</si>
  <si>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</si>
  <si>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</si>
  <si>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Monthly average of historical market price</t>
  </si>
  <si>
    <t>Assumed a fixed rate contract at August 2022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</si>
</sst>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109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109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109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109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109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109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109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109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109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109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84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K4" sqref="K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84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60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O18" sqref="O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84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81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101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84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84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84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88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84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84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A8" workbookViewId="0">
      <selection sqref="A1:O4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84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84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84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87</v>
      </c>
      <c r="E1" s="1" t="s">
        <v>86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83</v>
      </c>
      <c r="M1" s="1" t="s">
        <v>82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84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opLeftCell="A13" workbookViewId="0">
      <selection activeCell="R26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85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84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84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84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74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115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84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84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84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84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84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112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89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84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84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84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84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84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84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84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84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84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84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84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84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84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84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84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84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84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L11" sqref="L11:M1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108</v>
      </c>
    </row>
    <row r="28" spans="1:15" x14ac:dyDescent="0.2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84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84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E20"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</row>
    <row r="39" spans="1:14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4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4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4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4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4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109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109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109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109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109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109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109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109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109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109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84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84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84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84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109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109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109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109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109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109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109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109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109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109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80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84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84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94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95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84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84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84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87</v>
      </c>
      <c r="E1" s="1" t="s">
        <v>86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83</v>
      </c>
      <c r="M1" s="1" t="s">
        <v>82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2023-09-13T23:05:53Z</dcterms:modified>
</cp:coreProperties>
</file>