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an\all-about-me\My_Professional_Reviews\"/>
    </mc:Choice>
  </mc:AlternateContent>
  <xr:revisionPtr revIDLastSave="0" documentId="13_ncr:1_{30383C08-305F-44B3-A119-15B4064FF751}" xr6:coauthVersionLast="47" xr6:coauthVersionMax="47" xr10:uidLastSave="{00000000-0000-0000-0000-000000000000}"/>
  <bookViews>
    <workbookView xWindow="-108" yWindow="-108" windowWidth="23256" windowHeight="12456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4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4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4" i="2"/>
</calcChain>
</file>

<file path=xl/sharedStrings.xml><?xml version="1.0" encoding="utf-8"?>
<sst xmlns="http://schemas.openxmlformats.org/spreadsheetml/2006/main" count="68" uniqueCount="29">
  <si>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</si>
  <si>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</si>
  <si>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</si>
  <si>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</si>
  <si>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</si>
  <si>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</si>
  <si>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</si>
  <si>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</si>
  <si>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</si>
  <si>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</si>
  <si>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</si>
  <si>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</si>
  <si>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</si>
  <si>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</si>
  <si>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</si>
  <si>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</si>
  <si>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</si>
  <si>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</si>
  <si>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</si>
  <si>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</si>
  <si>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</si>
  <si>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</si>
  <si>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</si>
  <si>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</si>
  <si>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</si>
  <si>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</si>
  <si>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Rifki Friz Farabi</t>
  </si>
  <si>
    <t>Arlow Emmanuel Hergara</t>
  </si>
  <si>
    <t>Sebastian Enrico Nathanael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</si>
</sst>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sz val="10"/>
      <color rgb="FF343A4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6D8D9"/>
      </top>
      <bottom style="medium">
        <color rgb="FFD6D8D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  <xf numFmtId="0" fontId="4" fillId="0" borderId="0" xfId="0" applyFont="1"/>
    <xf numFmtId="0" fontId="4" fillId="3" borderId="1" xfId="0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" sqref="G5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G3" s="4"/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5</v>
      </c>
      <c r="D4" s="2">
        <v>4</v>
      </c>
      <c r="E4" s="2">
        <v>5</v>
      </c>
      <c r="F4" s="2">
        <v>5</v>
      </c>
      <c r="G4" s="4">
        <f t="shared" ref="G3:G66" si="0">IF(COUNT(C4:F4)=0,"",AVERAGE(C4:F4))</f>
        <v>4.75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G5" s="4"/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E4" sqref="E4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G3" s="4"/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5</v>
      </c>
      <c r="D4" s="2">
        <v>4</v>
      </c>
      <c r="E4" s="2">
        <v>5</v>
      </c>
      <c r="F4" s="2">
        <v>5</v>
      </c>
      <c r="G4" s="4">
        <f t="shared" ref="G3:G66" si="0">IF(COUNT(C4:F4)=0,"",AVERAGE(C4:F4))</f>
        <v>4.75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G5" s="4"/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F5" sqref="F5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G3" s="4"/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4</v>
      </c>
      <c r="D4" s="2">
        <v>5</v>
      </c>
      <c r="E4" s="2">
        <v>5</v>
      </c>
      <c r="F4" s="2">
        <v>4</v>
      </c>
      <c r="G4" s="4">
        <f t="shared" ref="G3:G66" si="0">IF(COUNT(C4:F4)=0,"",AVERAGE(C4:F4))</f>
        <v>4.5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G5" s="4"/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workbookViewId="0">
      <selection activeCell="C3" sqref="C3:G3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G3" s="4"/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4</v>
      </c>
      <c r="D4" s="2">
        <v>5</v>
      </c>
      <c r="E4" s="2">
        <v>5</v>
      </c>
      <c r="F4" s="2">
        <v>5</v>
      </c>
      <c r="G4" s="4">
        <f t="shared" ref="G3:G66" si="0">IF(COUNT(C4:F4)=0,"",AVERAGE(C4:F4))</f>
        <v>4.75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G5" s="4"/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Muhammad Raihaan Perdana</cp:lastModifiedBy>
  <dcterms:created xsi:type="dcterms:W3CDTF">2025-10-14T15:05:02Z</dcterms:created>
  <dcterms:modified xsi:type="dcterms:W3CDTF">2025-12-24T08:32:05Z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2025-12-24T06:23:42Z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7feb95b8-ccc8-484b-b658-1afc8a6df81e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