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bookViews>
    <workbookView xWindow="0" yWindow="0" windowWidth="28800" windowHeight="12435"/>
  </bookViews>
  <sheets>
    <sheet name="Sheet1" sheetId="1" r:id="rId1"/>
  </sheets>
  <calcPr calcId="1525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<sst xmlns="http://schemas.openxmlformats.org/spreadsheetml/2006/main" count="3" uniqueCount="3">
  <si>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</si>
  <si>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earnings</t>
  </si>
  <si>
    <t>为2121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</si>
</sst>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2.5428331875182269E-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32</c:v>
                </c:pt>
                <c:pt idx="2">
                  <c:v>1</c:v>
                </c:pt>
                <c:pt idx="3">
                  <c:v>21</c:v>
                </c:pt>
                <c:pt idx="4">
                  <c:v>21</c:v>
                </c:pt>
                <c:pt idx="5">
                  <c:v>1212</c:v>
                </c:pt>
                <c:pt idx="6">
                  <c:v>818.86666666666804</c:v>
                </c:pt>
                <c:pt idx="7">
                  <c:v>991.49523809523805</c:v>
                </c:pt>
                <c:pt idx="8">
                  <c:v>1164.12380952381</c:v>
                </c:pt>
                <c:pt idx="9">
                  <c:v>1336.75238095238</c:v>
                </c:pt>
                <c:pt idx="10">
                  <c:v>1509.38095238095</c:v>
                </c:pt>
                <c:pt idx="11">
                  <c:v>1682.00952380953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659464"/>
        <c:axId val="449660040"/>
      </c:lineChart>
      <c:catAx>
        <c:axId val="44965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60040"/>
        <c:crosses val="autoZero"/>
        <c:auto val="1"/>
        <c:lblAlgn val="ctr"/>
        <c:lblOffset val="100"/>
        <c:noMultiLvlLbl val="0"/>
      </c:catAx>
      <c:valAx>
        <c:axId val="44966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59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142875</xdr:rowOff>
    </xdr:from>
    <xdr:to>
      <xdr:col>10</xdr:col>
      <xdr:colOff>152400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G31" sqref="G30:G31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2001</v>
      </c>
      <c r="B2">
        <v>1</v>
      </c>
    </row>
    <row r="3" spans="1:2">
      <c r="A3">
        <v>2002</v>
      </c>
      <c r="B3">
        <v>32</v>
      </c>
    </row>
    <row r="4" spans="1:2">
      <c r="A4">
        <v>2003</v>
      </c>
      <c r="B4">
        <v>1</v>
      </c>
    </row>
    <row r="5" spans="1:2">
      <c r="A5">
        <v>2004</v>
      </c>
      <c r="B5">
        <v>21</v>
      </c>
    </row>
    <row r="6" spans="1:2">
      <c r="A6">
        <v>2005</v>
      </c>
      <c r="B6">
        <v>21</v>
      </c>
    </row>
    <row r="7" spans="1:2">
      <c r="A7">
        <v>2006</v>
      </c>
      <c r="B7">
        <v>1212</v>
      </c>
    </row>
    <row r="8" spans="1:2">
      <c r="A8">
        <v>2007</v>
      </c>
      <c r="B8">
        <v>818.86666666666804</v>
      </c>
    </row>
    <row r="9" spans="1:2">
      <c r="A9">
        <v>2008</v>
      </c>
      <c r="B9">
        <v>991.49523809523805</v>
      </c>
    </row>
    <row r="10" spans="1:2">
      <c r="A10">
        <v>2009</v>
      </c>
      <c r="B10">
        <v>1164.12380952381</v>
      </c>
    </row>
    <row r="11" spans="1:2">
      <c r="A11">
        <v>2010</v>
      </c>
      <c r="B11">
        <v>1336.75238095238</v>
      </c>
    </row>
    <row r="12" spans="1:2">
      <c r="A12">
        <v>2011</v>
      </c>
      <c r="B12">
        <v>1509.38095238095</v>
      </c>
    </row>
    <row r="13" spans="1:2">
      <c r="A13">
        <v>2012</v>
      </c>
      <c r="B13">
        <v>1682.00952380953</v>
      </c>
    </row>
    <row r="16" spans="1:2">
      <c r="A16">
        <v>123</v>
      </c>
      <c r="B16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Cicoria</dc:creator>
  <cp:lastModifiedBy>来宾</cp:lastModifiedBy>
  <dcterms:created xsi:type="dcterms:W3CDTF">2013-06-25T18:05:53Z</dcterms:created>
  <dcterms:modified xsi:type="dcterms:W3CDTF">2014-04-16T13:17:13Z</dcterms:modified>
</cp:coreProperties>
</file>