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<sst xmlns="http://schemas.openxmlformats.org/spreadsheetml/2006/main" count="95" uniqueCount="94">
  <si>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</si>
  <si>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</si>
  <si>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</si>
  <si>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</si>
  <si>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</si>
  <si>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</si>
  <si>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</si>
  <si>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</si>
  <si>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</si>
  <si>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</si>
  <si>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</si>
  <si>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</si>
  <si>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</si>
  <si>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</si>
  <si>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</si>
  <si>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</si>
  <si>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</si>
  <si>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</si>
  <si>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</si>
  <si>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</si>
  <si>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</si>
  <si>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</si>
  <si>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</si>
  <si>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</si>
  <si>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</si>
  <si>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</si>
  <si>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</si>
  <si>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</si>
  <si>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LUIS GUSTAVO MACEDO RIBEIRO</t>
  </si>
  <si>
    <t>Matr.: 3266</t>
  </si>
  <si>
    <t>IEI</t>
  </si>
  <si>
    <t>PLINIO FERREIRA PEIXOTO</t>
  </si>
  <si>
    <t>272</t>
  </si>
  <si>
    <t>SERGIO FERREIRA DA SILVA</t>
  </si>
  <si>
    <t>289</t>
  </si>
  <si>
    <t>2045</t>
  </si>
  <si>
    <t>2069</t>
  </si>
  <si>
    <t>2258</t>
  </si>
  <si>
    <t>3058</t>
  </si>
  <si>
    <t>3349</t>
  </si>
  <si>
    <t>3437</t>
  </si>
  <si>
    <t>3458</t>
  </si>
  <si>
    <t>3946</t>
  </si>
  <si>
    <t>3949</t>
  </si>
  <si>
    <t>3950</t>
  </si>
  <si>
    <t>4020</t>
  </si>
  <si>
    <t>4232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</si>
  <si>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</si>
  <si>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</si>
  <si>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</si>
  <si>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</si>
  <si>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</si>
  <si>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</si>
  <si>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</si>
  <si>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</si>
  <si>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</si>
  <si>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</si>
  <si>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</si>
  <si>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</si>
  <si>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</si>
  <si>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</si>
  <si>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</si>
  <si>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</si>
  <si>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ROBERTO CARLOS DINIZ</t>
  </si>
  <si>
    <t>WERLAN DE O.MARTINS</t>
  </si>
  <si>
    <t>CARLOS DA S SANTIAGO</t>
  </si>
  <si>
    <t>JOSE MARCIO DA SILVA JUNIOR</t>
  </si>
  <si>
    <t>ELISA DO NASCIMENTO NUNES</t>
  </si>
  <si>
    <t>GABRIEL JOSE DA SILVA E SILVA</t>
  </si>
  <si>
    <t>GERSON RONELLI F CARNEIRO</t>
  </si>
  <si>
    <t>VICTOR DE LYRA</t>
  </si>
  <si>
    <t>ARI DE OLIVEIRA SANTOS JUNIOR</t>
  </si>
  <si>
    <t>LUIZ CARLOS CHAVES DE OLIVEIRA</t>
  </si>
  <si>
    <t>HEVERTTON NILDO M DO ROSARIO</t>
  </si>
  <si>
    <t>ARTUR LUCIO DUARTE NETO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</si>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</sst>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