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<sst xmlns="http://schemas.openxmlformats.org/spreadsheetml/2006/main" count="95" uniqueCount="94">
  <si>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</si>
  <si>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</si>
  <si>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</si>
  <si>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</si>
  <si>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</si>
  <si>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</si>
  <si>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</si>
  <si>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</si>
  <si>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</si>
  <si>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</si>
  <si>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</si>
  <si>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</si>
  <si>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</si>
  <si>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</si>
  <si>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</si>
  <si>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</si>
  <si>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</si>
  <si>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</si>
  <si>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</si>
  <si>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</si>
  <si>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</si>
  <si>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</si>
  <si>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</si>
  <si>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</si>
  <si>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</si>
  <si>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</si>
  <si>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</si>
  <si>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</si>
  <si>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WERLAN DE O.MARTINS</t>
  </si>
  <si>
    <t>Matr.: 2069</t>
  </si>
  <si>
    <t>IEI</t>
  </si>
  <si>
    <t>PLINIO FERREIRA PEIXOTO</t>
  </si>
  <si>
    <t>272</t>
  </si>
  <si>
    <t>SERGIO FERREIRA DA SILVA</t>
  </si>
  <si>
    <t>289</t>
  </si>
  <si>
    <t>2045</t>
  </si>
  <si>
    <t>2069</t>
  </si>
  <si>
    <t>2258</t>
  </si>
  <si>
    <t>3058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</si>
  <si>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</si>
  <si>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</si>
  <si>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</si>
  <si>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</si>
  <si>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</si>
  <si>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</si>
  <si>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</si>
  <si>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</si>
  <si>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</si>
  <si>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</si>
  <si>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</si>
  <si>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</si>
  <si>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</si>
  <si>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</si>
  <si>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</si>
  <si>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</si>
  <si>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</si>
  <si>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</si>
  <si>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</si>
  <si>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</si>
  <si>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</si>
  <si>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</si>
  <si>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</si>
  <si>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</si>
  <si>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</si>
  <si>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DE O.MARTINS</t>
  </si>
  <si>
    <t>CARLOS DA S SANTIAGO</t>
  </si>
  <si>
    <t>JOSE MARCIO DA SILVA JUNIOR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</si>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</sst>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