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<sst xmlns="http://schemas.openxmlformats.org/spreadsheetml/2006/main" count="95" uniqueCount="94">
  <si>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</si>
  <si>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</si>
  <si>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</si>
  <si>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</si>
  <si>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</si>
  <si>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</si>
  <si>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</si>
  <si>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</si>
  <si>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</si>
  <si>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</si>
  <si>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</si>
  <si>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</si>
  <si>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</si>
  <si>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</si>
  <si>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</si>
  <si>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</si>
  <si>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</si>
  <si>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</si>
  <si>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</si>
  <si>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</si>
  <si>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</si>
  <si>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</si>
  <si>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</si>
  <si>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</si>
  <si>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</si>
  <si>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</si>
  <si>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</si>
  <si>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IES</t>
  </si>
  <si>
    <t>PEDRO IVO GUIMARAES DE VASCONC</t>
  </si>
  <si>
    <t>Matr.: 3170</t>
  </si>
  <si>
    <t>IES</t>
  </si>
  <si>
    <t>MARCIO CESAR DA SILVA FILHO</t>
  </si>
  <si>
    <t>3145</t>
  </si>
  <si>
    <t>FREDERICO SILVA AZEVEDO RIBEIR</t>
  </si>
  <si>
    <t>3218</t>
  </si>
  <si>
    <t>3335</t>
  </si>
  <si>
    <t>3513</t>
  </si>
  <si>
    <t>3695</t>
  </si>
  <si>
    <t>3696</t>
  </si>
  <si>
    <t>3939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</si>
  <si>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</si>
  <si>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</si>
  <si>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</si>
  <si>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</si>
  <si>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</si>
  <si>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</si>
  <si>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</si>
  <si>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</si>
  <si>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</si>
  <si>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</si>
  <si>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</si>
  <si>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</si>
  <si>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</si>
  <si>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</si>
  <si>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</si>
  <si>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</si>
  <si>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</si>
  <si>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</si>
  <si>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</si>
  <si>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</si>
  <si>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</si>
  <si>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</si>
  <si>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</si>
  <si>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JOSE RENATO AZEVEDO CORTES</t>
  </si>
  <si>
    <t>VINICIUS DOS SANTOS ALMEIDA</t>
  </si>
  <si>
    <t>SAMUEL SOARES DE QUEIROZ</t>
  </si>
  <si>
    <t>ANA PAULA BECK LEAO</t>
  </si>
  <si>
    <t>FERNANDO MIRANDA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</si>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</sst>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