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<sst xmlns="http://schemas.openxmlformats.org/spreadsheetml/2006/main" count="95" uniqueCount="94">
  <si>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</si>
  <si>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</si>
  <si>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</si>
  <si>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</si>
  <si>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</si>
  <si>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</si>
  <si>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</si>
  <si>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</si>
  <si>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</si>
  <si>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</si>
  <si>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</si>
  <si>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</si>
  <si>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</si>
  <si>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</si>
  <si>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</si>
  <si>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</si>
  <si>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</si>
  <si>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</si>
  <si>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</si>
  <si>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</si>
  <si>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</si>
  <si>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</si>
  <si>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</si>
  <si>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</si>
  <si>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</si>
  <si>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</si>
  <si>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</si>
  <si>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 IEI</t>
  </si>
  <si>
    <t>WERLAN OLIVEIRA MARTINS</t>
  </si>
  <si>
    <t>Matr.: 2069</t>
  </si>
  <si>
    <t>IEI</t>
  </si>
  <si>
    <t>PLÍNIO SÉRGIO F. PEIXOTO</t>
  </si>
  <si>
    <t>272</t>
  </si>
  <si>
    <t>SÉRGIO FERREIRA DA SILVA</t>
  </si>
  <si>
    <t>289</t>
  </si>
  <si>
    <t>2045</t>
  </si>
  <si>
    <t>2069</t>
  </si>
  <si>
    <t>2258</t>
  </si>
  <si>
    <t>3058</t>
  </si>
  <si>
    <t>3302</t>
  </si>
  <si>
    <t>3437</t>
  </si>
  <si>
    <t>3458</t>
  </si>
  <si>
    <t>3946</t>
  </si>
  <si>
    <t>3949</t>
  </si>
  <si>
    <t>3950</t>
  </si>
  <si>
    <t>4020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</si>
  <si>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</si>
  <si>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</si>
  <si>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</si>
  <si>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</si>
  <si>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</si>
  <si>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</si>
  <si>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</si>
  <si>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</si>
  <si>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</si>
  <si>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</si>
  <si>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</si>
  <si>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</si>
  <si>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</si>
  <si>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</si>
  <si>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</si>
  <si>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</si>
  <si>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</si>
  <si>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ROBERTO CARLOS DINIZ</t>
  </si>
  <si>
    <t>WERLAN OLIVEIRA MARTINS</t>
  </si>
  <si>
    <t>CARLOS DA SILVA SANTIAGO</t>
  </si>
  <si>
    <t>JOSÉ MÁRCIO</t>
  </si>
  <si>
    <t>CINTIA GOMES</t>
  </si>
  <si>
    <t>GABRIEL JOSE DA SILVA E SILVA</t>
  </si>
  <si>
    <t>GERSON RONELLI</t>
  </si>
  <si>
    <t>VICTOR DE LYRA</t>
  </si>
  <si>
    <t>ARI DE OLIVEIRA SANTOS JUNIOR</t>
  </si>
  <si>
    <t>LUIZ CARLOS CHAVES DE OLIVEIRA</t>
  </si>
  <si>
    <t>HEVERTTON NILDO MOURA DO ROSARIO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</si>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</sst>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