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<sst xmlns="http://schemas.openxmlformats.org/spreadsheetml/2006/main" count="95" uniqueCount="94">
  <si>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</si>
  <si>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</si>
  <si>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</si>
  <si>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</si>
  <si>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</si>
  <si>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</si>
  <si>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</si>
  <si>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</si>
  <si>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</si>
  <si>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</si>
  <si>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</si>
  <si>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</si>
  <si>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</si>
  <si>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</si>
  <si>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</si>
  <si>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</si>
  <si>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</si>
  <si>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</si>
  <si>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</si>
  <si>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</si>
  <si>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</si>
  <si>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</si>
  <si>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</si>
  <si>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</si>
  <si>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</si>
  <si>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</si>
  <si>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</si>
  <si>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IE-CEP</t>
  </si>
  <si>
    <t>REGINA MARIA E. B. ESCOBAR</t>
  </si>
  <si>
    <t>Matr.: 3392</t>
  </si>
  <si>
    <t>IE-CEP</t>
  </si>
  <si>
    <t>ELIZONIR B DOS SANTOS</t>
  </si>
  <si>
    <t>1698</t>
  </si>
  <si>
    <t>GERSON MOREIRA</t>
  </si>
  <si>
    <t>2509</t>
  </si>
  <si>
    <t>2689</t>
  </si>
  <si>
    <t>2813</t>
  </si>
  <si>
    <t>2981</t>
  </si>
  <si>
    <t>3048</t>
  </si>
  <si>
    <t>3059</t>
  </si>
  <si>
    <t>3144</t>
  </si>
  <si>
    <t>3179</t>
  </si>
  <si>
    <t>3200</t>
  </si>
  <si>
    <t>3206</t>
  </si>
  <si>
    <t>3262</t>
  </si>
  <si>
    <t>3312</t>
  </si>
  <si>
    <t>3316</t>
  </si>
  <si>
    <t>3497</t>
  </si>
  <si>
    <t>3514</t>
  </si>
  <si>
    <t>3592</t>
  </si>
  <si>
    <t>3602</t>
  </si>
  <si>
    <t>3606</t>
  </si>
  <si>
    <t>3680</t>
  </si>
  <si>
    <t>3719</t>
  </si>
  <si>
    <t>4139</t>
  </si>
  <si>
    <t>4159</t>
  </si>
  <si>
    <t>4161</t>
  </si>
  <si>
    <t>4164</t>
  </si>
  <si>
    <t>4173</t>
  </si>
  <si>
    <t> </t>
  </si>
  <si>
    <t> </t>
  </si>
  <si>
    <t> </t>
  </si>
  <si>
    <t> </t>
  </si>
  <si>
    <t>ROMILDO DA ROSA SANTOS</t>
  </si>
  <si>
    <t>PAULO HENRIQUE DE ALMEIDA</t>
  </si>
  <si>
    <t>ALEX LEANDRO F DE ABREU</t>
  </si>
  <si>
    <t>ANDRELEIA CALIXTO DA SILVA</t>
  </si>
  <si>
    <t>DANIEL RODRIGUES DE LIMA</t>
  </si>
  <si>
    <t>FABIO ANTUNES TEIXEIRA</t>
  </si>
  <si>
    <t>CAMILA GONCALVES MAGON</t>
  </si>
  <si>
    <t>FELIPE GUIMARAES DE FREITAS</t>
  </si>
  <si>
    <t>AUMI BARBOSA DA SILVA</t>
  </si>
  <si>
    <t>ROBSON SIMOES LOPES</t>
  </si>
  <si>
    <t>JUANA CARVALHO DA SILVA</t>
  </si>
  <si>
    <t>MIRIAN SUELEN E DE OLIVEIRA</t>
  </si>
  <si>
    <t>DANIEL AKIRA MAEDA</t>
  </si>
  <si>
    <t>DIANA LUIZA DA SILVA PIRES</t>
  </si>
  <si>
    <t>GREGORY VIANNA CEZAR</t>
  </si>
  <si>
    <t>DANIEL ROGERIO DE OLIVEIRA</t>
  </si>
  <si>
    <t>RENATO NERY DOMINGUES</t>
  </si>
  <si>
    <t>STEFANIA ADERALDO</t>
  </si>
  <si>
    <t>FELIPE DE OLIVEIRA MARCIANO</t>
  </si>
  <si>
    <t>ANGELO ESTEVES DA SILVA</t>
  </si>
  <si>
    <t>PRISCILA SILVA DE SOUZA</t>
  </si>
  <si>
    <t>PEDRO CRUZ DA SILVA</t>
  </si>
  <si>
    <t>LARISSA FORTUNA DA SILVA</t>
  </si>
  <si>
    <t>TAYNA ARAUJO PINTO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</si>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</sst>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