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<sst xmlns="http://schemas.openxmlformats.org/spreadsheetml/2006/main" count="83" uniqueCount="52">
  <si>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</si>
  <si>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</si>
  <si>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</si>
  <si>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</si>
  <si>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</si>
  <si>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</si>
  <si>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</si>
  <si>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</si>
  <si>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</si>
  <si>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</si>
  <si>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</si>
  <si>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</si>
  <si>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</si>
  <si>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</si>
  <si>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</si>
  <si>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</si>
  <si>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</si>
  <si>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</si>
  <si>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</si>
  <si>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</si>
  <si>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</si>
  <si>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</si>
  <si>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</si>
  <si>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</si>
  <si>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</si>
  <si>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</si>
  <si>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</si>
  <si>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</si>
  <si>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</si>
  <si>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</si>
  <si>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</si>
  <si>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</si>
  <si>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</si>
  <si>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</si>
  <si>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</si>
  <si>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ELISABETE BRONZATO</t>
  </si>
  <si>
    <t> </t>
  </si>
  <si>
    <t> </t>
  </si>
  <si>
    <t> </t>
  </si>
  <si>
    <t> </t>
  </si>
  <si>
    <t> </t>
  </si>
  <si>
    <t>2403</t>
  </si>
  <si>
    <t> </t>
  </si>
  <si>
    <t> </t>
  </si>
  <si>
    <t> </t>
  </si>
  <si>
    <t> </t>
  </si>
  <si>
    <t> </t>
  </si>
  <si>
    <t>SETOR IP-CLF
ALMOXARIFADO</t>
  </si>
  <si>
    <t>IP-CLF_2_2b</t>
  </si>
  <si>
    <t>ELISABETE BRONZATO</t>
  </si>
  <si>
    <t>Matr.: 2403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</si>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</sst>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ELISABETE BRONZATO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ELISABETE BRONZATO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ELISABETE BRONZATO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ELISABETE BRONZATO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2403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2403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2403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2403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IP-CLF
ALMOXARIFADO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IP-CLF_2_2b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ELISABETE BRONZATO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2403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ELISABETE BRONZATO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ELISABETE BRONZATO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2403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2403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