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<sst xmlns="http://schemas.openxmlformats.org/spreadsheetml/2006/main" count="95" uniqueCount="94">
  <si>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</si>
  <si>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</si>
  <si>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</si>
  <si>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</si>
  <si>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</si>
  <si>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</si>
  <si>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</si>
  <si>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</si>
  <si>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</si>
  <si>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</si>
  <si>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</si>
  <si>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</si>
  <si>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</si>
  <si>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</si>
  <si>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</si>
  <si>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</si>
  <si>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</si>
  <si>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</si>
  <si>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</si>
  <si>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</si>
  <si>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</si>
  <si>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</si>
  <si>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</si>
  <si>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</si>
  <si>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</si>
  <si>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</si>
  <si>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</si>
  <si>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 IE-CES</t>
  </si>
  <si>
    <t>PEDRO IVO GUIMARAES DE VASCONC.</t>
  </si>
  <si>
    <t>Matr.: 3170</t>
  </si>
  <si>
    <t>IE-CES</t>
  </si>
  <si>
    <t>MARCIO CESAR DA SILVA FILHO</t>
  </si>
  <si>
    <t>3145</t>
  </si>
  <si>
    <t>FREDERICO SILVA AZEVEDO RIBEIRO</t>
  </si>
  <si>
    <t>3218</t>
  </si>
  <si>
    <t>3335</t>
  </si>
  <si>
    <t>3351</t>
  </si>
  <si>
    <t>3695</t>
  </si>
  <si>
    <t>3696</t>
  </si>
  <si>
    <t>3939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</si>
  <si>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</si>
  <si>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</si>
  <si>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</si>
  <si>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</si>
  <si>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</si>
  <si>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</si>
  <si>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</si>
  <si>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</si>
  <si>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</si>
  <si>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</si>
  <si>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</si>
  <si>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</si>
  <si>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</si>
  <si>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</si>
  <si>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</si>
  <si>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</si>
  <si>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</si>
  <si>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</si>
  <si>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</si>
  <si>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</si>
  <si>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</si>
  <si>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</si>
  <si>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</si>
  <si>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JOSE RENATO AZEVEDO CORTES</t>
  </si>
  <si>
    <t>PATRICIA APICELO</t>
  </si>
  <si>
    <t>SAMUEL SOARES QUEIROZ</t>
  </si>
  <si>
    <t>ANA PAULA BECK LEÃO</t>
  </si>
  <si>
    <t>FERNANDO MIRANDA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</si>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</sst>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