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<sst xmlns="http://schemas.openxmlformats.org/spreadsheetml/2006/main" count="95" uniqueCount="94">
  <si>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</si>
  <si>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</si>
  <si>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</si>
  <si>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</si>
  <si>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</si>
  <si>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</si>
  <si>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</si>
  <si>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</si>
  <si>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</si>
  <si>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</si>
  <si>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</si>
  <si>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</si>
  <si>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</si>
  <si>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</si>
  <si>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</si>
  <si>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</si>
  <si>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</si>
  <si>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</si>
  <si>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</si>
  <si>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</si>
  <si>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</si>
  <si>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</si>
  <si>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</si>
  <si>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</si>
  <si>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</si>
  <si>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</si>
  <si>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</si>
  <si>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</si>
  <si>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</si>
  <si>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</si>
  <si>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</si>
  <si>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</si>
  <si>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</si>
  <si>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ALEXANDRE CAMPOS TOBIAS</t>
  </si>
  <si>
    <t>2505</t>
  </si>
  <si>
    <t>2589</t>
  </si>
  <si>
    <t>2617</t>
  </si>
  <si>
    <t>2657</t>
  </si>
  <si>
    <t>2664</t>
  </si>
  <si>
    <t>2851</t>
  </si>
  <si>
    <t>3181</t>
  </si>
  <si>
    <t>3591</t>
  </si>
  <si>
    <t>3615</t>
  </si>
  <si>
    <t>3616</t>
  </si>
  <si>
    <t>3709</t>
  </si>
  <si>
    <t>3721</t>
  </si>
  <si>
    <t>3956</t>
  </si>
  <si>
    <t>3958</t>
  </si>
  <si>
    <t>3976</t>
  </si>
  <si>
    <t>3995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</si>
  <si>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</si>
  <si>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</si>
  <si>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</si>
  <si>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</si>
  <si>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</si>
  <si>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</si>
  <si>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</si>
  <si>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</si>
  <si>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</si>
  <si>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</si>
  <si>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</si>
  <si>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</si>
  <si>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</si>
  <si>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PAULO SERGIO POGGIAN</t>
  </si>
  <si>
    <t>GILSON PANDINO DE CARVALHO</t>
  </si>
  <si>
    <t>ANA MARIA DA COSTA FERREIRA</t>
  </si>
  <si>
    <t>HELENICE DE JESUS PEREIRA</t>
  </si>
  <si>
    <t>TOMAZ GONCALVES DA F FILHO</t>
  </si>
  <si>
    <t>ANA PAULA PEREIRA RIBEIRO</t>
  </si>
  <si>
    <t>LUIZ ANTONIO DA SILVA</t>
  </si>
  <si>
    <t>MARCILIO PEREIRA DA SILVA</t>
  </si>
  <si>
    <t>JEFFERSON LINS DOS SANTOS</t>
  </si>
  <si>
    <t>WALDENIR JOSE DAS C. OLIVEIRAS</t>
  </si>
  <si>
    <t>ROMULO DE SOUZA GOUVEA</t>
  </si>
  <si>
    <t>LUIZ EDUARDO DE MEDEIROS DIAS</t>
  </si>
  <si>
    <t>VANDERSON NUNES</t>
  </si>
  <si>
    <t>ENEMAR SOARES MACHADO</t>
  </si>
  <si>
    <t>JOYCE DE FIGUEIREDO FERREIRA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</si>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</sst>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