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<sst xmlns="http://schemas.openxmlformats.org/spreadsheetml/2006/main" count="95" uniqueCount="94">
  <si>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</si>
  <si>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</si>
  <si>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</si>
  <si>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</si>
  <si>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</si>
  <si>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</si>
  <si>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</si>
  <si>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</si>
  <si>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</si>
  <si>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</si>
  <si>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</si>
  <si>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</si>
  <si>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</si>
  <si>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</si>
  <si>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</si>
  <si>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</si>
  <si>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</si>
  <si>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</si>
  <si>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</si>
  <si>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</si>
  <si>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</si>
  <si>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</si>
  <si>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</si>
  <si>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</si>
  <si>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</si>
  <si>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</si>
  <si>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</si>
  <si>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</si>
  <si>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LUIS GUSTAVO MACEDO RIBEIRO</t>
  </si>
  <si>
    <t>Matr.: 3266</t>
  </si>
  <si>
    <t>IEI</t>
  </si>
  <si>
    <t>ROBERTO F.DO NASCIMENTO</t>
  </si>
  <si>
    <t>1878</t>
  </si>
  <si>
    <t>ROBERTO CARLOS DINIZ</t>
  </si>
  <si>
    <t>2045</t>
  </si>
  <si>
    <t>2612</t>
  </si>
  <si>
    <t>2683</t>
  </si>
  <si>
    <t>2977</t>
  </si>
  <si>
    <t>3058</t>
  </si>
  <si>
    <t>3232</t>
  </si>
  <si>
    <t>3257</t>
  </si>
  <si>
    <t>3315</t>
  </si>
  <si>
    <t>3385</t>
  </si>
  <si>
    <t>3458</t>
  </si>
  <si>
    <t>3492</t>
  </si>
  <si>
    <t>3596</t>
  </si>
  <si>
    <t>3599</t>
  </si>
  <si>
    <t>3737</t>
  </si>
  <si>
    <t>3946</t>
  </si>
  <si>
    <t>3947</t>
  </si>
  <si>
    <t>3948</t>
  </si>
  <si>
    <t>3949</t>
  </si>
  <si>
    <t>3950</t>
  </si>
  <si>
    <t>3984</t>
  </si>
  <si>
    <t>4020</t>
  </si>
  <si>
    <t>4191</t>
  </si>
  <si>
    <t>4232</t>
  </si>
  <si>
    <t>4262</t>
  </si>
  <si>
    <t> </t>
  </si>
  <si>
    <t> </t>
  </si>
  <si>
    <t> </t>
  </si>
  <si>
    <t> </t>
  </si>
  <si>
    <t> </t>
  </si>
  <si>
    <t>SIVAMILTON AYOLPHI</t>
  </si>
  <si>
    <t>REMI FERREIRA DE OLIVEIRA</t>
  </si>
  <si>
    <t>MARCOS VINICIUS BOAVENTURA C</t>
  </si>
  <si>
    <t>JOSE MARCIO DA SILVA JUNIOR</t>
  </si>
  <si>
    <t>TATIANA ARAUJO DA CRUZ</t>
  </si>
  <si>
    <t>MONA LISA ARRUDA</t>
  </si>
  <si>
    <t>LUZIA VASCONCELOS G DA SILVA</t>
  </si>
  <si>
    <t>JOSE VAGNER DA SILVA ALVES</t>
  </si>
  <si>
    <t>GERSON RONELLI F CARNEIRO</t>
  </si>
  <si>
    <t>CEIR FERNANDES DE SOUZA FILHO</t>
  </si>
  <si>
    <t>RODRIGO LEANDRO C. DANQUIMAIA</t>
  </si>
  <si>
    <t>SWELLEN NATASHA P. BARBOSA DE SIQUEIRA</t>
  </si>
  <si>
    <t>FABIO BARCELLOS SANTOS</t>
  </si>
  <si>
    <t>VICTOR DE LYRA</t>
  </si>
  <si>
    <t>MARCELO BITENCOURT</t>
  </si>
  <si>
    <t>RENATO DA SILVA MONCORES</t>
  </si>
  <si>
    <t>ARI DE OLIVEIRA SANTOS JUNIOR</t>
  </si>
  <si>
    <t>LUIZ CARLOS CHAVES DE OLIVEIRA</t>
  </si>
  <si>
    <t>VINICIUS FARJADO LIMA</t>
  </si>
  <si>
    <t>HEVERTTON NILDO M DO ROSARIO</t>
  </si>
  <si>
    <t>VINICIUS FONTES DE ALMEIDA</t>
  </si>
  <si>
    <t>ARTUR LUCIO DUARTE NETO</t>
  </si>
  <si>
    <t>GABRIEL CAMARGO BATISTA*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</si>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</sst>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