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<sst xmlns="http://schemas.openxmlformats.org/spreadsheetml/2006/main" count="95" uniqueCount="94">
  <si>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</si>
  <si>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</si>
  <si>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</si>
  <si>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</si>
  <si>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</si>
  <si>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</si>
  <si>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</si>
  <si>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</si>
  <si>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</si>
  <si>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</si>
  <si>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</si>
  <si>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</si>
  <si>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</si>
  <si>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</si>
  <si>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</si>
  <si>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</si>
  <si>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</si>
  <si>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</si>
  <si>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</si>
  <si>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</si>
  <si>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</si>
  <si>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</si>
  <si>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</si>
  <si>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</si>
  <si>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</si>
  <si>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</si>
  <si>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</si>
  <si>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 IG</t>
  </si>
  <si>
    <t>ANA PAULA PEREIRA RIBEIRO</t>
  </si>
  <si>
    <t>Matr.: 3181</t>
  </si>
  <si>
    <t>IG</t>
  </si>
  <si>
    <t>CARLOS H. DIAS DE LIMA</t>
  </si>
  <si>
    <t>1957</t>
  </si>
  <si>
    <t>LUIS GUSTAVO</t>
  </si>
  <si>
    <t>2447</t>
  </si>
  <si>
    <t>2563</t>
  </si>
  <si>
    <t>2589</t>
  </si>
  <si>
    <t>2617</t>
  </si>
  <si>
    <t>2657</t>
  </si>
  <si>
    <t>2698</t>
  </si>
  <si>
    <t>2851</t>
  </si>
  <si>
    <t>3181</t>
  </si>
  <si>
    <t>3562</t>
  </si>
  <si>
    <t>3598</t>
  </si>
  <si>
    <t>3615</t>
  </si>
  <si>
    <t>3721</t>
  </si>
  <si>
    <t>3727</t>
  </si>
  <si>
    <t>3956</t>
  </si>
  <si>
    <t>3976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</si>
  <si>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</si>
  <si>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</si>
  <si>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</si>
  <si>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</si>
  <si>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</si>
  <si>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</si>
  <si>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</si>
  <si>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</si>
  <si>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</si>
  <si>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</si>
  <si>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</si>
  <si>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</si>
  <si>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</si>
  <si>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</si>
  <si>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MANOEL LOPES OLIVEIRA NETO</t>
  </si>
  <si>
    <t>PAULO SÉRGIO POGGIAN</t>
  </si>
  <si>
    <t>GILSON PANDINO</t>
  </si>
  <si>
    <t>ANA MARIA DA COSTA FERREIRA</t>
  </si>
  <si>
    <t>NILSON RICARDO</t>
  </si>
  <si>
    <t>TOMÁZ GONÇALVES DA F. FILHO</t>
  </si>
  <si>
    <t>ANA PAULA PEREIRA RIBEIRO</t>
  </si>
  <si>
    <t>VINICIUS LEONE DE ALMEIDA</t>
  </si>
  <si>
    <t>ALEX ALEXANDRE DE CARVALHO</t>
  </si>
  <si>
    <t>MARCÍLIO PEREIRA DA SILVA</t>
  </si>
  <si>
    <t>ROMULO DE SOUZA GOUVEA</t>
  </si>
  <si>
    <t>RAPHAEL DE SÁ DOS SANTOS</t>
  </si>
  <si>
    <t>LUIZ EDUARDO DE MEDEIROS DIAS</t>
  </si>
  <si>
    <t>ENEMAR SOARES MACHADO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</si>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</sst>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