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CE33E97-AA7F-438E-8788-4027996D7BCB}" xr6:coauthVersionLast="45" xr6:coauthVersionMax="45" xr10:uidLastSave="{00000000-0000-0000-0000-000000000000}"/>
  <bookViews>
    <workbookView xWindow="-120" yWindow="-120" windowWidth="29040" windowHeight="15840" activeTab="1" xr2:uid="{D34C963E-9680-4B45-A4EE-B681FF0CEC08}"/>
  </bookViews>
  <sheets>
    <sheet name="SAMPLE" sheetId="32" r:id="rId1"/>
    <sheet name="03-02-20261" sheetId="33" r:id="rId2"/>
    <sheet name="03-03-2026" sheetId="30" r:id="rId3"/>
    <sheet name="03-04-2026" sheetId="31" r:id="rId4"/>
  </sheets>
  <definedNames>
    <definedName name="_xlnm.Print_Area" localSheetId="1">'03-02-20261'!$A$1:$W$59</definedName>
    <definedName name="_xlnm.Print_Area" localSheetId="2">'03-03-2026'!$A$1:$W$59</definedName>
    <definedName name="_xlnm.Print_Area" localSheetId="3">'03-04-2026'!$A$1:$W$59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33" l="1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58" i="31" s="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U11" i="31"/>
  <c r="V11" i="31" s="1"/>
  <c r="T11" i="3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U7" i="31"/>
  <c r="T7" i="31"/>
  <c r="U58" i="32" l="1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<sst xmlns="http://schemas.openxmlformats.org/spreadsheetml/2006/main" count="336" uniqueCount="74">
  <si>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</si>
  <si>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</si>
  <si>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</si>
  <si>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</si>
  <si>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</si>
  <si>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</si>
  <si>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</si>
  <si>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</si>
  <si>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</si>
  <si>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</si>
  <si>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</si>
  <si>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</si>
  <si>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</si>
  <si>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</si>
  <si>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</si>
  <si>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</si>
  <si>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</si>
  <si>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</si>
  <si>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</si>
  <si>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</si>
  <si>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</si>
  <si>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</si>
  <si>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</si>
  <si>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</si>
  <si>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</si>
  <si>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</si>
  <si>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</si>
  <si>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</si>
  <si>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</si>
  <si>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</si>
  <si>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</si>
  <si>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</si>
  <si>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</si>
  <si>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</si>
  <si>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</si>
  <si>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</si>
  <si>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</si>
  <si>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</si>
  <si>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</si>
  <si>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</si>
  <si>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</si>
  <si>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</si>
  <si>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</si>
  <si>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</si>
  <si>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</si>
  <si>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</si>
  <si>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</si>
  <si>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</si>
  <si>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</si>
  <si>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</si>
  <si>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</si>
  <si>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</si>
  <si>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</si>
  <si>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</si>
  <si>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</si>
  <si>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</si>
  <si>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</si>
  <si>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</si>
  <si>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</si>
  <si>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</si>
  <si>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</si>
  <si>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</si>
  <si>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</si>
  <si>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</si>
  <si>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</si>
  <si>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</si>
  <si>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</si>
  <si>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</si>
  <si>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</si>
  <si>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</si>
  <si>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</si>
  <si>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</si>
  <si>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03/03/2026</t>
  </si>
  <si>
    <t>DATE: 03/04/2026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</si>
</sst>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98" t="s">
        <v>43</v>
      </c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99" t="s">
        <v>41</v>
      </c>
      <c r="D4" s="99"/>
      <c r="E4" s="99"/>
      <c r="F4" s="99"/>
      <c r="G4" s="99"/>
      <c r="H4" s="99"/>
      <c r="I4" s="99"/>
      <c r="J4" s="100"/>
      <c r="K4" s="10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2" t="s">
        <v>68</v>
      </c>
      <c r="U4" s="104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8" t="s">
        <v>65</v>
      </c>
      <c r="K5" s="109"/>
      <c r="M5" s="37"/>
      <c r="N5" s="49"/>
      <c r="O5" s="40"/>
      <c r="P5" s="93"/>
      <c r="Q5" s="93"/>
      <c r="R5" s="38"/>
      <c r="S5" s="9"/>
      <c r="T5" s="103"/>
      <c r="U5" s="105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111"/>
      <c r="C59" s="112"/>
      <c r="D59" s="112"/>
      <c r="E59" s="112"/>
      <c r="F59" s="112"/>
      <c r="G59" s="112"/>
      <c r="H59" s="112"/>
      <c r="I59" s="112"/>
      <c r="J59" s="112"/>
      <c r="K59" s="112"/>
      <c r="M59" s="112"/>
      <c r="N59" s="112"/>
      <c r="O59" s="112"/>
      <c r="P59" s="112"/>
      <c r="Q59" s="112"/>
      <c r="R59" s="112"/>
      <c r="S59" s="56"/>
      <c r="T59" s="112"/>
      <c r="U59" s="112"/>
      <c r="V59" s="112"/>
    </row>
    <row r="60" spans="1:22" s="15" customFormat="1" x14ac:dyDescent="0.25">
      <c r="B60" s="111"/>
      <c r="C60" s="112"/>
      <c r="D60" s="112"/>
      <c r="E60" s="112"/>
      <c r="F60" s="112"/>
      <c r="G60" s="112"/>
      <c r="H60" s="112"/>
      <c r="I60" s="112"/>
      <c r="J60" s="112"/>
      <c r="K60" s="112"/>
      <c r="M60" s="112"/>
      <c r="N60" s="112"/>
      <c r="O60" s="112"/>
      <c r="P60" s="112"/>
      <c r="Q60" s="112"/>
      <c r="R60" s="112"/>
      <c r="S60" s="56"/>
      <c r="T60" s="112"/>
      <c r="U60" s="112"/>
      <c r="V60" s="112"/>
    </row>
    <row r="61" spans="1:22" ht="20.25" customHeight="1" thickBot="1" x14ac:dyDescent="0.3"/>
    <row r="62" spans="1:22" ht="19.5" thickBot="1" x14ac:dyDescent="0.3">
      <c r="B62" s="30" t="s">
        <v>37</v>
      </c>
      <c r="C62" s="95" t="s">
        <v>41</v>
      </c>
      <c r="D62" s="96"/>
      <c r="E62" s="96"/>
      <c r="F62" s="96"/>
      <c r="G62" s="96"/>
      <c r="H62" s="96"/>
      <c r="I62" s="96"/>
      <c r="J62" s="96"/>
      <c r="K62" s="97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tabSelected="1" topLeftCell="A3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98" t="s">
        <v>43</v>
      </c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99" t="s">
        <v>41</v>
      </c>
      <c r="D4" s="99"/>
      <c r="E4" s="99"/>
      <c r="F4" s="99"/>
      <c r="G4" s="99"/>
      <c r="H4" s="99"/>
      <c r="I4" s="99"/>
      <c r="J4" s="100"/>
      <c r="K4" s="10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2" t="s">
        <v>68</v>
      </c>
      <c r="U4" s="104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8" t="s">
        <v>65</v>
      </c>
      <c r="K5" s="109"/>
      <c r="M5" s="37"/>
      <c r="N5" s="49"/>
      <c r="O5" s="40"/>
      <c r="P5" s="94"/>
      <c r="Q5" s="94"/>
      <c r="R5" s="38"/>
      <c r="S5" s="9"/>
      <c r="T5" s="103"/>
      <c r="U5" s="105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110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95" t="s">
        <v>41</v>
      </c>
      <c r="D60" s="96"/>
      <c r="E60" s="96"/>
      <c r="F60" s="96"/>
      <c r="G60" s="96"/>
      <c r="H60" s="96"/>
      <c r="I60" s="96"/>
      <c r="J60" s="96"/>
      <c r="K60" s="9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98" t="s">
        <v>43</v>
      </c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99" t="s">
        <v>41</v>
      </c>
      <c r="D4" s="99"/>
      <c r="E4" s="99"/>
      <c r="F4" s="99"/>
      <c r="G4" s="99"/>
      <c r="H4" s="99"/>
      <c r="I4" s="99"/>
      <c r="J4" s="100"/>
      <c r="K4" s="10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2" t="s">
        <v>68</v>
      </c>
      <c r="U4" s="104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8" t="s">
        <v>65</v>
      </c>
      <c r="K5" s="109"/>
      <c r="M5" s="37"/>
      <c r="N5" s="49"/>
      <c r="O5" s="40"/>
      <c r="P5" s="52"/>
      <c r="Q5" s="52"/>
      <c r="R5" s="38"/>
      <c r="S5" s="9"/>
      <c r="T5" s="103"/>
      <c r="U5" s="105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6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95" t="s">
        <v>41</v>
      </c>
      <c r="D60" s="96"/>
      <c r="E60" s="96"/>
      <c r="F60" s="96"/>
      <c r="G60" s="96"/>
      <c r="H60" s="96"/>
      <c r="I60" s="96"/>
      <c r="J60" s="96"/>
      <c r="K60" s="9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98" t="s">
        <v>43</v>
      </c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99" t="s">
        <v>41</v>
      </c>
      <c r="D4" s="99"/>
      <c r="E4" s="99"/>
      <c r="F4" s="99"/>
      <c r="G4" s="99"/>
      <c r="H4" s="99"/>
      <c r="I4" s="99"/>
      <c r="J4" s="100"/>
      <c r="K4" s="10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2" t="s">
        <v>68</v>
      </c>
      <c r="U4" s="104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8" t="s">
        <v>65</v>
      </c>
      <c r="K5" s="109"/>
      <c r="M5" s="37"/>
      <c r="N5" s="49"/>
      <c r="O5" s="40"/>
      <c r="P5" s="92"/>
      <c r="Q5" s="92"/>
      <c r="R5" s="38"/>
      <c r="S5" s="9"/>
      <c r="T5" s="103"/>
      <c r="U5" s="105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95" t="s">
        <v>41</v>
      </c>
      <c r="D60" s="96"/>
      <c r="E60" s="96"/>
      <c r="F60" s="96"/>
      <c r="G60" s="96"/>
      <c r="H60" s="96"/>
      <c r="I60" s="96"/>
      <c r="J60" s="96"/>
      <c r="K60" s="9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SAMPLE</vt:lpstr>
      <vt:lpstr>03-02-20261</vt:lpstr>
      <vt:lpstr>03-03-2026</vt:lpstr>
      <vt:lpstr>03-04-2026</vt:lpstr>
      <vt:lpstr>'03-02-20261'!Print_Area</vt:lpstr>
      <vt:lpstr>'03-03-2026'!Print_Area</vt:lpstr>
      <vt:lpstr>'03-04-2026'!Print_Area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2026-03-03T07:21:04Z</dcterms:modified>
</cp:coreProperties>
</file>