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BA8DD3DA-ED81-40AC-A9C5-E9659D09C16A}" xr6:coauthVersionLast="45" xr6:coauthVersionMax="45" xr10:uidLastSave="{00000000-0000-0000-0000-000000000000}"/>
  <bookViews>
    <workbookView xWindow="-120" yWindow="-120" windowWidth="29040" windowHeight="15840" activeTab="8" xr2:uid="{67C3A74A-A57E-4AB5-8CD3-31B592A14032}"/>
  </bookViews>
  <sheets>
    <sheet name="CSR | JANUARY" sheetId="902" r:id="rId1"/>
    <sheet name="(1)" sheetId="1104" r:id="rId2"/>
    <sheet name="01-01 R1" sheetId="1105" r:id="rId3"/>
    <sheet name="01-01 R2" sheetId="1106" r:id="rId4"/>
    <sheet name="01-01 R3" sheetId="1107" r:id="rId5"/>
    <sheet name="(2)" sheetId="1218" r:id="rId6"/>
    <sheet name="01-02 R1 NO TRIP" sheetId="1219" r:id="rId7"/>
    <sheet name="01-02 R2 NO TRIP" sheetId="1220" r:id="rId8"/>
    <sheet name="01-02 R3" sheetId="1221" r:id="rId9"/>
    <sheet name="(3)" sheetId="1222" r:id="rId10"/>
    <sheet name="01-03 R1" sheetId="1223" r:id="rId11"/>
    <sheet name="01-03 R2" sheetId="1224" r:id="rId12"/>
    <sheet name="01-03 R3" sheetId="1225" r:id="rId13"/>
    <sheet name="(5)" sheetId="1226" r:id="rId14"/>
    <sheet name="01-05 R1" sheetId="1227" r:id="rId15"/>
    <sheet name="01-05 R2" sheetId="1228" r:id="rId16"/>
    <sheet name="01-05 R3" sheetId="1229" r:id="rId17"/>
    <sheet name="(6)" sheetId="1230" r:id="rId18"/>
    <sheet name="01-06 R1" sheetId="1231" r:id="rId19"/>
    <sheet name="01-06 R2" sheetId="1232" r:id="rId20"/>
    <sheet name="01-06 R3" sheetId="1233" r:id="rId21"/>
    <sheet name="(7)" sheetId="1234" r:id="rId22"/>
    <sheet name="01-07 R1" sheetId="1235" r:id="rId23"/>
    <sheet name="01-07 R2" sheetId="1236" r:id="rId24"/>
    <sheet name="01-07 R3" sheetId="1237" r:id="rId25"/>
    <sheet name="(8)" sheetId="1238" r:id="rId26"/>
    <sheet name="01-08 R1" sheetId="1239" r:id="rId27"/>
    <sheet name="01-08 R2" sheetId="1240" r:id="rId28"/>
    <sheet name="01-08 R3" sheetId="1241" r:id="rId29"/>
    <sheet name="(9)" sheetId="1242" r:id="rId30"/>
    <sheet name="01-09 R1" sheetId="1243" r:id="rId31"/>
    <sheet name="01-09 R2" sheetId="1244" r:id="rId32"/>
    <sheet name="01-09 R3" sheetId="1245" r:id="rId33"/>
    <sheet name="(10)" sheetId="1246" r:id="rId34"/>
    <sheet name="01-10 R1" sheetId="1247" r:id="rId35"/>
    <sheet name="01-10 R2" sheetId="1248" r:id="rId36"/>
    <sheet name="01-10 R3" sheetId="1249" r:id="rId37"/>
    <sheet name="(12)" sheetId="1250" r:id="rId38"/>
  </sheets>
  <externalReferences>
    <externalReference r:id="rId39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'(12)'!$A$1:$V$44</definedName>
    <definedName name="_xlnm.Print_Area" localSheetId="5">'(2)'!$A$1:$V$44</definedName>
    <definedName name="_xlnm.Print_Area" localSheetId="9">'(3)'!$A$1:$V$44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'(8)'!$A$1:$V$44</definedName>
    <definedName name="_xlnm.Print_Area" localSheetId="29">'(9)'!$A$1:$V$44</definedName>
    <definedName name="_xlnm.Print_Area" localSheetId="2">'01-01 R1'!$A$1:$V$44</definedName>
    <definedName name="_xlnm.Print_Area" localSheetId="3">'01-01 R2'!$A$1:$V$44</definedName>
    <definedName name="_xlnm.Print_Area" localSheetId="4">'01-01 R3'!$A$1:$V$44</definedName>
    <definedName name="_xlnm.Print_Area" localSheetId="6">'01-02 R1 NO TRIP'!$A$1:$V$44</definedName>
    <definedName name="_xlnm.Print_Area" localSheetId="7">'01-02 R2 NO TRIP'!$A$1:$V$44</definedName>
    <definedName name="_xlnm.Print_Area" localSheetId="8">'01-02 R3'!$A$1:$V$44</definedName>
    <definedName name="_xlnm.Print_Area" localSheetId="10">'01-03 R1'!$A$1:$V$44</definedName>
    <definedName name="_xlnm.Print_Area" localSheetId="11">'01-03 R2'!$A$1:$V$44</definedName>
    <definedName name="_xlnm.Print_Area" localSheetId="12">'01-03 R3'!$A$1:$V$44</definedName>
    <definedName name="_xlnm.Print_Area" localSheetId="14">'01-05 R1'!$A$1:$V$44</definedName>
    <definedName name="_xlnm.Print_Area" localSheetId="15">'01-05 R2'!$A$1:$V$44</definedName>
    <definedName name="_xlnm.Print_Area" localSheetId="16">'01-05 R3'!$A$1:$V$44</definedName>
    <definedName name="_xlnm.Print_Area" localSheetId="18">'01-06 R1'!$A$1:$V$44</definedName>
    <definedName name="_xlnm.Print_Area" localSheetId="19">'01-06 R2'!$A$1:$V$44</definedName>
    <definedName name="_xlnm.Print_Area" localSheetId="20">'01-06 R3'!$A$1:$V$44</definedName>
    <definedName name="_xlnm.Print_Area" localSheetId="22">'01-07 R1'!$A$1:$V$44</definedName>
    <definedName name="_xlnm.Print_Area" localSheetId="23">'01-07 R2'!$A$1:$V$44</definedName>
    <definedName name="_xlnm.Print_Area" localSheetId="24">'01-07 R3'!$A$1:$V$44</definedName>
    <definedName name="_xlnm.Print_Area" localSheetId="26">'01-08 R1'!$A$1:$V$44</definedName>
    <definedName name="_xlnm.Print_Area" localSheetId="27">'01-08 R2'!$A$1:$V$44</definedName>
    <definedName name="_xlnm.Print_Area" localSheetId="28">'01-08 R3'!$A$1:$V$44</definedName>
    <definedName name="_xlnm.Print_Area" localSheetId="30">'01-09 R1'!$A$1:$V$44</definedName>
    <definedName name="_xlnm.Print_Area" localSheetId="31">'01-09 R2'!$A$1:$V$44</definedName>
    <definedName name="_xlnm.Print_Area" localSheetId="32">'01-09 R3'!$A$1:$V$44</definedName>
    <definedName name="_xlnm.Print_Area" localSheetId="34">'01-10 R1'!$A$1:$V$44</definedName>
    <definedName name="_xlnm.Print_Area" localSheetId="35">'01-10 R2'!$A$1:$V$44</definedName>
    <definedName name="_xlnm.Print_Area" localSheetId="36">'01-10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250" l="1"/>
  <c r="V19" i="1250"/>
  <c r="T19" i="1250"/>
  <c r="S19" i="1250"/>
  <c r="R19" i="1250"/>
  <c r="Q19" i="1250"/>
  <c r="P19" i="1250"/>
  <c r="O19" i="1250"/>
  <c r="N19" i="1250"/>
  <c r="M19" i="1250"/>
  <c r="L19" i="1250"/>
  <c r="K19" i="1250"/>
  <c r="J19" i="1250"/>
  <c r="I19" i="1250"/>
  <c r="H19" i="1250"/>
  <c r="G19" i="1250"/>
  <c r="F19" i="1250"/>
  <c r="E19" i="1250"/>
  <c r="D19" i="1250"/>
  <c r="C19" i="1250"/>
  <c r="V18" i="1250"/>
  <c r="T18" i="1250"/>
  <c r="S18" i="1250"/>
  <c r="R18" i="1250"/>
  <c r="Q18" i="1250"/>
  <c r="P18" i="1250"/>
  <c r="O18" i="1250"/>
  <c r="N18" i="1250"/>
  <c r="M18" i="1250"/>
  <c r="L18" i="1250"/>
  <c r="K18" i="1250"/>
  <c r="J18" i="1250"/>
  <c r="I18" i="1250"/>
  <c r="H18" i="1250"/>
  <c r="G18" i="1250"/>
  <c r="F18" i="1250"/>
  <c r="E18" i="1250"/>
  <c r="D18" i="1250"/>
  <c r="C18" i="1250"/>
  <c r="V4" i="1250"/>
  <c r="T4" i="1250"/>
  <c r="S4" i="1250"/>
  <c r="R4" i="1250"/>
  <c r="Q4" i="1250"/>
  <c r="P4" i="1250"/>
  <c r="O4" i="1250"/>
  <c r="N4" i="1250"/>
  <c r="M4" i="1250"/>
  <c r="L4" i="1250"/>
  <c r="K4" i="1250"/>
  <c r="J4" i="1250"/>
  <c r="I4" i="1250"/>
  <c r="H4" i="1250"/>
  <c r="G4" i="1250"/>
  <c r="F4" i="1250"/>
  <c r="E4" i="1250"/>
  <c r="D4" i="1250"/>
  <c r="C4" i="1250"/>
  <c r="V3" i="1250"/>
  <c r="T3" i="1250"/>
  <c r="S3" i="1250"/>
  <c r="R3" i="1250"/>
  <c r="Q3" i="1250"/>
  <c r="P3" i="1250"/>
  <c r="O3" i="1250"/>
  <c r="N3" i="1250"/>
  <c r="M3" i="1250"/>
  <c r="L3" i="1250"/>
  <c r="K3" i="1250"/>
  <c r="J3" i="1250"/>
  <c r="I3" i="1250"/>
  <c r="H3" i="1250"/>
  <c r="G3" i="1250"/>
  <c r="F3" i="1250"/>
  <c r="E3" i="1250"/>
  <c r="D3" i="1250"/>
  <c r="C3" i="1250"/>
  <c r="F21" i="1249"/>
  <c r="V19" i="1249"/>
  <c r="T19" i="1249"/>
  <c r="S19" i="1249"/>
  <c r="R19" i="1249"/>
  <c r="Q19" i="1249"/>
  <c r="P19" i="1249"/>
  <c r="O19" i="1249"/>
  <c r="N19" i="1249"/>
  <c r="M19" i="1249"/>
  <c r="L19" i="1249"/>
  <c r="K19" i="1249"/>
  <c r="J19" i="1249"/>
  <c r="I19" i="1249"/>
  <c r="H19" i="1249"/>
  <c r="G19" i="1249"/>
  <c r="F19" i="1249"/>
  <c r="E19" i="1249"/>
  <c r="D19" i="1249"/>
  <c r="C19" i="1249"/>
  <c r="V18" i="1249"/>
  <c r="T18" i="1249"/>
  <c r="S18" i="1249"/>
  <c r="R18" i="1249"/>
  <c r="Q18" i="1249"/>
  <c r="P18" i="1249"/>
  <c r="O18" i="1249"/>
  <c r="N18" i="1249"/>
  <c r="M18" i="1249"/>
  <c r="L18" i="1249"/>
  <c r="K18" i="1249"/>
  <c r="J18" i="1249"/>
  <c r="I18" i="1249"/>
  <c r="H18" i="1249"/>
  <c r="G18" i="1249"/>
  <c r="F18" i="1249"/>
  <c r="E18" i="1249"/>
  <c r="D18" i="1249"/>
  <c r="C18" i="1249"/>
  <c r="V4" i="1249"/>
  <c r="T4" i="1249"/>
  <c r="S4" i="1249"/>
  <c r="R4" i="1249"/>
  <c r="Q4" i="1249"/>
  <c r="P4" i="1249"/>
  <c r="O4" i="1249"/>
  <c r="N4" i="1249"/>
  <c r="M4" i="1249"/>
  <c r="L4" i="1249"/>
  <c r="K4" i="1249"/>
  <c r="J4" i="1249"/>
  <c r="I4" i="1249"/>
  <c r="H4" i="1249"/>
  <c r="G4" i="1249"/>
  <c r="F4" i="1249"/>
  <c r="E4" i="1249"/>
  <c r="D4" i="1249"/>
  <c r="C4" i="1249"/>
  <c r="V3" i="1249"/>
  <c r="T3" i="1249"/>
  <c r="S3" i="1249"/>
  <c r="R3" i="1249"/>
  <c r="Q3" i="1249"/>
  <c r="P3" i="1249"/>
  <c r="O3" i="1249"/>
  <c r="N3" i="1249"/>
  <c r="M3" i="1249"/>
  <c r="L3" i="1249"/>
  <c r="K3" i="1249"/>
  <c r="J3" i="1249"/>
  <c r="I3" i="1249"/>
  <c r="H3" i="1249"/>
  <c r="G3" i="1249"/>
  <c r="F3" i="1249"/>
  <c r="E3" i="1249"/>
  <c r="D3" i="1249"/>
  <c r="C3" i="1249"/>
  <c r="F21" i="1248"/>
  <c r="V19" i="1248"/>
  <c r="T19" i="1248"/>
  <c r="S19" i="1248"/>
  <c r="R19" i="1248"/>
  <c r="Q19" i="1248"/>
  <c r="P19" i="1248"/>
  <c r="O19" i="1248"/>
  <c r="N19" i="1248"/>
  <c r="M19" i="1248"/>
  <c r="L19" i="1248"/>
  <c r="K19" i="1248"/>
  <c r="J19" i="1248"/>
  <c r="I19" i="1248"/>
  <c r="H19" i="1248"/>
  <c r="G19" i="1248"/>
  <c r="F19" i="1248"/>
  <c r="E19" i="1248"/>
  <c r="D19" i="1248"/>
  <c r="C19" i="1248"/>
  <c r="V18" i="1248"/>
  <c r="T18" i="1248"/>
  <c r="S18" i="1248"/>
  <c r="R18" i="1248"/>
  <c r="Q18" i="1248"/>
  <c r="P18" i="1248"/>
  <c r="O18" i="1248"/>
  <c r="N18" i="1248"/>
  <c r="M18" i="1248"/>
  <c r="L18" i="1248"/>
  <c r="K18" i="1248"/>
  <c r="J18" i="1248"/>
  <c r="I18" i="1248"/>
  <c r="H18" i="1248"/>
  <c r="G18" i="1248"/>
  <c r="F18" i="1248"/>
  <c r="E18" i="1248"/>
  <c r="D18" i="1248"/>
  <c r="C18" i="1248"/>
  <c r="V4" i="1248"/>
  <c r="T4" i="1248"/>
  <c r="S4" i="1248"/>
  <c r="R4" i="1248"/>
  <c r="Q4" i="1248"/>
  <c r="P4" i="1248"/>
  <c r="O4" i="1248"/>
  <c r="N4" i="1248"/>
  <c r="M4" i="1248"/>
  <c r="L4" i="1248"/>
  <c r="K4" i="1248"/>
  <c r="J4" i="1248"/>
  <c r="I4" i="1248"/>
  <c r="H4" i="1248"/>
  <c r="G4" i="1248"/>
  <c r="F4" i="1248"/>
  <c r="E4" i="1248"/>
  <c r="D4" i="1248"/>
  <c r="C4" i="1248"/>
  <c r="V3" i="1248"/>
  <c r="T3" i="1248"/>
  <c r="S3" i="1248"/>
  <c r="R3" i="1248"/>
  <c r="Q3" i="1248"/>
  <c r="P3" i="1248"/>
  <c r="O3" i="1248"/>
  <c r="N3" i="1248"/>
  <c r="M3" i="1248"/>
  <c r="L3" i="1248"/>
  <c r="K3" i="1248"/>
  <c r="J3" i="1248"/>
  <c r="I3" i="1248"/>
  <c r="H3" i="1248"/>
  <c r="G3" i="1248"/>
  <c r="F3" i="1248"/>
  <c r="E3" i="1248"/>
  <c r="D3" i="1248"/>
  <c r="C3" i="1248"/>
  <c r="F21" i="1247"/>
  <c r="V19" i="1247"/>
  <c r="T19" i="1247"/>
  <c r="S19" i="1247"/>
  <c r="R19" i="1247"/>
  <c r="Q19" i="1247"/>
  <c r="P19" i="1247"/>
  <c r="O19" i="1247"/>
  <c r="N19" i="1247"/>
  <c r="M19" i="1247"/>
  <c r="L19" i="1247"/>
  <c r="K19" i="1247"/>
  <c r="J19" i="1247"/>
  <c r="I19" i="1247"/>
  <c r="H19" i="1247"/>
  <c r="G19" i="1247"/>
  <c r="F19" i="1247"/>
  <c r="E19" i="1247"/>
  <c r="D19" i="1247"/>
  <c r="C19" i="1247"/>
  <c r="V18" i="1247"/>
  <c r="T18" i="1247"/>
  <c r="S18" i="1247"/>
  <c r="R18" i="1247"/>
  <c r="Q18" i="1247"/>
  <c r="P18" i="1247"/>
  <c r="O18" i="1247"/>
  <c r="N18" i="1247"/>
  <c r="M18" i="1247"/>
  <c r="L18" i="1247"/>
  <c r="K18" i="1247"/>
  <c r="J18" i="1247"/>
  <c r="I18" i="1247"/>
  <c r="H18" i="1247"/>
  <c r="G18" i="1247"/>
  <c r="F18" i="1247"/>
  <c r="E18" i="1247"/>
  <c r="D18" i="1247"/>
  <c r="C18" i="1247"/>
  <c r="V4" i="1247"/>
  <c r="T4" i="1247"/>
  <c r="S4" i="1247"/>
  <c r="R4" i="1247"/>
  <c r="Q4" i="1247"/>
  <c r="P4" i="1247"/>
  <c r="O4" i="1247"/>
  <c r="N4" i="1247"/>
  <c r="M4" i="1247"/>
  <c r="L4" i="1247"/>
  <c r="K4" i="1247"/>
  <c r="J4" i="1247"/>
  <c r="I4" i="1247"/>
  <c r="H4" i="1247"/>
  <c r="G4" i="1247"/>
  <c r="F4" i="1247"/>
  <c r="E4" i="1247"/>
  <c r="D4" i="1247"/>
  <c r="C4" i="1247"/>
  <c r="V3" i="1247"/>
  <c r="T3" i="1247"/>
  <c r="S3" i="1247"/>
  <c r="R3" i="1247"/>
  <c r="Q3" i="1247"/>
  <c r="P3" i="1247"/>
  <c r="O3" i="1247"/>
  <c r="N3" i="1247"/>
  <c r="M3" i="1247"/>
  <c r="L3" i="1247"/>
  <c r="K3" i="1247"/>
  <c r="J3" i="1247"/>
  <c r="I3" i="1247"/>
  <c r="H3" i="1247"/>
  <c r="G3" i="1247"/>
  <c r="F3" i="1247"/>
  <c r="E3" i="1247"/>
  <c r="D3" i="1247"/>
  <c r="C3" i="1247"/>
  <c r="F21" i="1246"/>
  <c r="V19" i="1246"/>
  <c r="T19" i="1246"/>
  <c r="S19" i="1246"/>
  <c r="R19" i="1246"/>
  <c r="Q19" i="1246"/>
  <c r="P19" i="1246"/>
  <c r="O19" i="1246"/>
  <c r="N19" i="1246"/>
  <c r="M19" i="1246"/>
  <c r="L19" i="1246"/>
  <c r="K19" i="1246"/>
  <c r="J19" i="1246"/>
  <c r="I19" i="1246"/>
  <c r="H19" i="1246"/>
  <c r="G19" i="1246"/>
  <c r="F19" i="1246"/>
  <c r="E19" i="1246"/>
  <c r="D19" i="1246"/>
  <c r="C19" i="1246"/>
  <c r="V18" i="1246"/>
  <c r="T18" i="1246"/>
  <c r="S18" i="1246"/>
  <c r="R18" i="1246"/>
  <c r="Q18" i="1246"/>
  <c r="P18" i="1246"/>
  <c r="O18" i="1246"/>
  <c r="N18" i="1246"/>
  <c r="M18" i="1246"/>
  <c r="L18" i="1246"/>
  <c r="K18" i="1246"/>
  <c r="J18" i="1246"/>
  <c r="I18" i="1246"/>
  <c r="H18" i="1246"/>
  <c r="G18" i="1246"/>
  <c r="F18" i="1246"/>
  <c r="E18" i="1246"/>
  <c r="D18" i="1246"/>
  <c r="C18" i="1246"/>
  <c r="V4" i="1246"/>
  <c r="T4" i="1246"/>
  <c r="S4" i="1246"/>
  <c r="R4" i="1246"/>
  <c r="Q4" i="1246"/>
  <c r="P4" i="1246"/>
  <c r="O4" i="1246"/>
  <c r="N4" i="1246"/>
  <c r="M4" i="1246"/>
  <c r="L4" i="1246"/>
  <c r="K4" i="1246"/>
  <c r="J4" i="1246"/>
  <c r="I4" i="1246"/>
  <c r="H4" i="1246"/>
  <c r="G4" i="1246"/>
  <c r="F4" i="1246"/>
  <c r="E4" i="1246"/>
  <c r="D4" i="1246"/>
  <c r="C4" i="1246"/>
  <c r="V3" i="1246"/>
  <c r="T3" i="1246"/>
  <c r="S3" i="1246"/>
  <c r="R3" i="1246"/>
  <c r="Q3" i="1246"/>
  <c r="P3" i="1246"/>
  <c r="O3" i="1246"/>
  <c r="N3" i="1246"/>
  <c r="M3" i="1246"/>
  <c r="L3" i="1246"/>
  <c r="K3" i="1246"/>
  <c r="J3" i="1246"/>
  <c r="I3" i="1246"/>
  <c r="H3" i="1246"/>
  <c r="G3" i="1246"/>
  <c r="F3" i="1246"/>
  <c r="E3" i="1246"/>
  <c r="D3" i="1246"/>
  <c r="C3" i="1246"/>
  <c r="F21" i="1245"/>
  <c r="V19" i="1245"/>
  <c r="T19" i="1245"/>
  <c r="S19" i="1245"/>
  <c r="R19" i="1245"/>
  <c r="Q19" i="1245"/>
  <c r="P19" i="1245"/>
  <c r="O19" i="1245"/>
  <c r="N19" i="1245"/>
  <c r="M19" i="1245"/>
  <c r="L19" i="1245"/>
  <c r="K19" i="1245"/>
  <c r="J19" i="1245"/>
  <c r="I19" i="1245"/>
  <c r="H19" i="1245"/>
  <c r="G19" i="1245"/>
  <c r="F19" i="1245"/>
  <c r="E19" i="1245"/>
  <c r="D19" i="1245"/>
  <c r="C19" i="1245"/>
  <c r="V18" i="1245"/>
  <c r="T18" i="1245"/>
  <c r="S18" i="1245"/>
  <c r="R18" i="1245"/>
  <c r="Q18" i="1245"/>
  <c r="P18" i="1245"/>
  <c r="O18" i="1245"/>
  <c r="N18" i="1245"/>
  <c r="M18" i="1245"/>
  <c r="L18" i="1245"/>
  <c r="K18" i="1245"/>
  <c r="J18" i="1245"/>
  <c r="I18" i="1245"/>
  <c r="H18" i="1245"/>
  <c r="G18" i="1245"/>
  <c r="F18" i="1245"/>
  <c r="E18" i="1245"/>
  <c r="D18" i="1245"/>
  <c r="C18" i="1245"/>
  <c r="V4" i="1245"/>
  <c r="T4" i="1245"/>
  <c r="S4" i="1245"/>
  <c r="R4" i="1245"/>
  <c r="Q4" i="1245"/>
  <c r="P4" i="1245"/>
  <c r="O4" i="1245"/>
  <c r="N4" i="1245"/>
  <c r="M4" i="1245"/>
  <c r="L4" i="1245"/>
  <c r="K4" i="1245"/>
  <c r="J4" i="1245"/>
  <c r="I4" i="1245"/>
  <c r="H4" i="1245"/>
  <c r="G4" i="1245"/>
  <c r="F4" i="1245"/>
  <c r="E4" i="1245"/>
  <c r="D4" i="1245"/>
  <c r="C4" i="1245"/>
  <c r="V3" i="1245"/>
  <c r="T3" i="1245"/>
  <c r="S3" i="1245"/>
  <c r="R3" i="1245"/>
  <c r="Q3" i="1245"/>
  <c r="P3" i="1245"/>
  <c r="O3" i="1245"/>
  <c r="N3" i="1245"/>
  <c r="M3" i="1245"/>
  <c r="L3" i="1245"/>
  <c r="K3" i="1245"/>
  <c r="J3" i="1245"/>
  <c r="I3" i="1245"/>
  <c r="H3" i="1245"/>
  <c r="G3" i="1245"/>
  <c r="F3" i="1245"/>
  <c r="E3" i="1245"/>
  <c r="D3" i="1245"/>
  <c r="C3" i="1245"/>
  <c r="F21" i="1244"/>
  <c r="V19" i="1244"/>
  <c r="T19" i="1244"/>
  <c r="S19" i="1244"/>
  <c r="R19" i="1244"/>
  <c r="Q19" i="1244"/>
  <c r="P19" i="1244"/>
  <c r="O19" i="1244"/>
  <c r="N19" i="1244"/>
  <c r="M19" i="1244"/>
  <c r="L19" i="1244"/>
  <c r="K19" i="1244"/>
  <c r="J19" i="1244"/>
  <c r="I19" i="1244"/>
  <c r="H19" i="1244"/>
  <c r="G19" i="1244"/>
  <c r="F19" i="1244"/>
  <c r="E19" i="1244"/>
  <c r="D19" i="1244"/>
  <c r="C19" i="1244"/>
  <c r="V18" i="1244"/>
  <c r="T18" i="1244"/>
  <c r="S18" i="1244"/>
  <c r="R18" i="1244"/>
  <c r="Q18" i="1244"/>
  <c r="P18" i="1244"/>
  <c r="O18" i="1244"/>
  <c r="N18" i="1244"/>
  <c r="M18" i="1244"/>
  <c r="L18" i="1244"/>
  <c r="K18" i="1244"/>
  <c r="J18" i="1244"/>
  <c r="I18" i="1244"/>
  <c r="H18" i="1244"/>
  <c r="G18" i="1244"/>
  <c r="F18" i="1244"/>
  <c r="E18" i="1244"/>
  <c r="D18" i="1244"/>
  <c r="C18" i="1244"/>
  <c r="V4" i="1244"/>
  <c r="T4" i="1244"/>
  <c r="S4" i="1244"/>
  <c r="R4" i="1244"/>
  <c r="Q4" i="1244"/>
  <c r="P4" i="1244"/>
  <c r="O4" i="1244"/>
  <c r="N4" i="1244"/>
  <c r="M4" i="1244"/>
  <c r="L4" i="1244"/>
  <c r="K4" i="1244"/>
  <c r="J4" i="1244"/>
  <c r="I4" i="1244"/>
  <c r="H4" i="1244"/>
  <c r="G4" i="1244"/>
  <c r="F4" i="1244"/>
  <c r="E4" i="1244"/>
  <c r="D4" i="1244"/>
  <c r="C4" i="1244"/>
  <c r="V3" i="1244"/>
  <c r="T3" i="1244"/>
  <c r="S3" i="1244"/>
  <c r="R3" i="1244"/>
  <c r="Q3" i="1244"/>
  <c r="P3" i="1244"/>
  <c r="O3" i="1244"/>
  <c r="N3" i="1244"/>
  <c r="M3" i="1244"/>
  <c r="L3" i="1244"/>
  <c r="K3" i="1244"/>
  <c r="J3" i="1244"/>
  <c r="I3" i="1244"/>
  <c r="H3" i="1244"/>
  <c r="G3" i="1244"/>
  <c r="F3" i="1244"/>
  <c r="E3" i="1244"/>
  <c r="D3" i="1244"/>
  <c r="C3" i="1244"/>
  <c r="F21" i="1243"/>
  <c r="V19" i="1243"/>
  <c r="T19" i="1243"/>
  <c r="S19" i="1243"/>
  <c r="R19" i="1243"/>
  <c r="Q19" i="1243"/>
  <c r="P19" i="1243"/>
  <c r="O19" i="1243"/>
  <c r="N19" i="1243"/>
  <c r="M19" i="1243"/>
  <c r="L19" i="1243"/>
  <c r="K19" i="1243"/>
  <c r="J19" i="1243"/>
  <c r="I19" i="1243"/>
  <c r="H19" i="1243"/>
  <c r="G19" i="1243"/>
  <c r="F19" i="1243"/>
  <c r="E19" i="1243"/>
  <c r="D19" i="1243"/>
  <c r="C19" i="1243"/>
  <c r="V18" i="1243"/>
  <c r="T18" i="1243"/>
  <c r="S18" i="1243"/>
  <c r="R18" i="1243"/>
  <c r="Q18" i="1243"/>
  <c r="P18" i="1243"/>
  <c r="O18" i="1243"/>
  <c r="N18" i="1243"/>
  <c r="M18" i="1243"/>
  <c r="L18" i="1243"/>
  <c r="K18" i="1243"/>
  <c r="J18" i="1243"/>
  <c r="I18" i="1243"/>
  <c r="H18" i="1243"/>
  <c r="G18" i="1243"/>
  <c r="F18" i="1243"/>
  <c r="E18" i="1243"/>
  <c r="D18" i="1243"/>
  <c r="C18" i="1243"/>
  <c r="V4" i="1243"/>
  <c r="T4" i="1243"/>
  <c r="S4" i="1243"/>
  <c r="R4" i="1243"/>
  <c r="Q4" i="1243"/>
  <c r="P4" i="1243"/>
  <c r="O4" i="1243"/>
  <c r="N4" i="1243"/>
  <c r="M4" i="1243"/>
  <c r="L4" i="1243"/>
  <c r="K4" i="1243"/>
  <c r="J4" i="1243"/>
  <c r="I4" i="1243"/>
  <c r="H4" i="1243"/>
  <c r="G4" i="1243"/>
  <c r="F4" i="1243"/>
  <c r="E4" i="1243"/>
  <c r="D4" i="1243"/>
  <c r="C4" i="1243"/>
  <c r="V3" i="1243"/>
  <c r="T3" i="1243"/>
  <c r="S3" i="1243"/>
  <c r="R3" i="1243"/>
  <c r="Q3" i="1243"/>
  <c r="P3" i="1243"/>
  <c r="O3" i="1243"/>
  <c r="N3" i="1243"/>
  <c r="M3" i="1243"/>
  <c r="L3" i="1243"/>
  <c r="K3" i="1243"/>
  <c r="J3" i="1243"/>
  <c r="I3" i="1243"/>
  <c r="H3" i="1243"/>
  <c r="G3" i="1243"/>
  <c r="F3" i="1243"/>
  <c r="E3" i="1243"/>
  <c r="D3" i="1243"/>
  <c r="C3" i="1243"/>
  <c r="F21" i="1242"/>
  <c r="V19" i="1242"/>
  <c r="T19" i="1242"/>
  <c r="S19" i="1242"/>
  <c r="R19" i="1242"/>
  <c r="Q19" i="1242"/>
  <c r="P19" i="1242"/>
  <c r="O19" i="1242"/>
  <c r="N19" i="1242"/>
  <c r="M19" i="1242"/>
  <c r="L19" i="1242"/>
  <c r="K19" i="1242"/>
  <c r="J19" i="1242"/>
  <c r="I19" i="1242"/>
  <c r="H19" i="1242"/>
  <c r="G19" i="1242"/>
  <c r="F19" i="1242"/>
  <c r="E19" i="1242"/>
  <c r="D19" i="1242"/>
  <c r="C19" i="1242"/>
  <c r="V18" i="1242"/>
  <c r="T18" i="1242"/>
  <c r="S18" i="1242"/>
  <c r="R18" i="1242"/>
  <c r="Q18" i="1242"/>
  <c r="P18" i="1242"/>
  <c r="O18" i="1242"/>
  <c r="N18" i="1242"/>
  <c r="M18" i="1242"/>
  <c r="L18" i="1242"/>
  <c r="K18" i="1242"/>
  <c r="J18" i="1242"/>
  <c r="I18" i="1242"/>
  <c r="H18" i="1242"/>
  <c r="G18" i="1242"/>
  <c r="F18" i="1242"/>
  <c r="E18" i="1242"/>
  <c r="D18" i="1242"/>
  <c r="C18" i="1242"/>
  <c r="V4" i="1242"/>
  <c r="T4" i="1242"/>
  <c r="S4" i="1242"/>
  <c r="R4" i="1242"/>
  <c r="Q4" i="1242"/>
  <c r="P4" i="1242"/>
  <c r="O4" i="1242"/>
  <c r="N4" i="1242"/>
  <c r="M4" i="1242"/>
  <c r="L4" i="1242"/>
  <c r="K4" i="1242"/>
  <c r="J4" i="1242"/>
  <c r="I4" i="1242"/>
  <c r="H4" i="1242"/>
  <c r="G4" i="1242"/>
  <c r="F4" i="1242"/>
  <c r="E4" i="1242"/>
  <c r="D4" i="1242"/>
  <c r="C4" i="1242"/>
  <c r="V3" i="1242"/>
  <c r="T3" i="1242"/>
  <c r="S3" i="1242"/>
  <c r="R3" i="1242"/>
  <c r="Q3" i="1242"/>
  <c r="P3" i="1242"/>
  <c r="O3" i="1242"/>
  <c r="N3" i="1242"/>
  <c r="M3" i="1242"/>
  <c r="L3" i="1242"/>
  <c r="K3" i="1242"/>
  <c r="J3" i="1242"/>
  <c r="I3" i="1242"/>
  <c r="H3" i="1242"/>
  <c r="G3" i="1242"/>
  <c r="F3" i="1242"/>
  <c r="E3" i="1242"/>
  <c r="D3" i="1242"/>
  <c r="C3" i="1242"/>
  <c r="F21" i="1241"/>
  <c r="V19" i="1241"/>
  <c r="T19" i="1241"/>
  <c r="S19" i="1241"/>
  <c r="R19" i="1241"/>
  <c r="Q19" i="1241"/>
  <c r="P19" i="1241"/>
  <c r="O19" i="1241"/>
  <c r="N19" i="1241"/>
  <c r="M19" i="1241"/>
  <c r="L19" i="1241"/>
  <c r="K19" i="1241"/>
  <c r="J19" i="1241"/>
  <c r="I19" i="1241"/>
  <c r="H19" i="1241"/>
  <c r="G19" i="1241"/>
  <c r="F19" i="1241"/>
  <c r="E19" i="1241"/>
  <c r="D19" i="1241"/>
  <c r="C19" i="1241"/>
  <c r="V18" i="1241"/>
  <c r="T18" i="1241"/>
  <c r="S18" i="1241"/>
  <c r="R18" i="1241"/>
  <c r="Q18" i="1241"/>
  <c r="P18" i="1241"/>
  <c r="O18" i="1241"/>
  <c r="N18" i="1241"/>
  <c r="M18" i="1241"/>
  <c r="L18" i="1241"/>
  <c r="K18" i="1241"/>
  <c r="J18" i="1241"/>
  <c r="I18" i="1241"/>
  <c r="H18" i="1241"/>
  <c r="G18" i="1241"/>
  <c r="F18" i="1241"/>
  <c r="E18" i="1241"/>
  <c r="D18" i="1241"/>
  <c r="C18" i="1241"/>
  <c r="V4" i="1241"/>
  <c r="T4" i="1241"/>
  <c r="S4" i="1241"/>
  <c r="R4" i="1241"/>
  <c r="Q4" i="1241"/>
  <c r="P4" i="1241"/>
  <c r="O4" i="1241"/>
  <c r="N4" i="1241"/>
  <c r="M4" i="1241"/>
  <c r="L4" i="1241"/>
  <c r="K4" i="1241"/>
  <c r="J4" i="1241"/>
  <c r="I4" i="1241"/>
  <c r="H4" i="1241"/>
  <c r="G4" i="1241"/>
  <c r="F4" i="1241"/>
  <c r="E4" i="1241"/>
  <c r="D4" i="1241"/>
  <c r="C4" i="1241"/>
  <c r="V3" i="1241"/>
  <c r="T3" i="1241"/>
  <c r="S3" i="1241"/>
  <c r="R3" i="1241"/>
  <c r="Q3" i="1241"/>
  <c r="P3" i="1241"/>
  <c r="O3" i="1241"/>
  <c r="N3" i="1241"/>
  <c r="M3" i="1241"/>
  <c r="L3" i="1241"/>
  <c r="K3" i="1241"/>
  <c r="J3" i="1241"/>
  <c r="I3" i="1241"/>
  <c r="H3" i="1241"/>
  <c r="G3" i="1241"/>
  <c r="F3" i="1241"/>
  <c r="E3" i="1241"/>
  <c r="D3" i="1241"/>
  <c r="C3" i="1241"/>
  <c r="F21" i="1240"/>
  <c r="V19" i="1240"/>
  <c r="T19" i="1240"/>
  <c r="S19" i="1240"/>
  <c r="R19" i="1240"/>
  <c r="Q19" i="1240"/>
  <c r="P19" i="1240"/>
  <c r="O19" i="1240"/>
  <c r="N19" i="1240"/>
  <c r="M19" i="1240"/>
  <c r="L19" i="1240"/>
  <c r="K19" i="1240"/>
  <c r="J19" i="1240"/>
  <c r="I19" i="1240"/>
  <c r="H19" i="1240"/>
  <c r="G19" i="1240"/>
  <c r="F19" i="1240"/>
  <c r="E19" i="1240"/>
  <c r="D19" i="1240"/>
  <c r="C19" i="1240"/>
  <c r="V18" i="1240"/>
  <c r="T18" i="1240"/>
  <c r="S18" i="1240"/>
  <c r="R18" i="1240"/>
  <c r="Q18" i="1240"/>
  <c r="P18" i="1240"/>
  <c r="O18" i="1240"/>
  <c r="N18" i="1240"/>
  <c r="M18" i="1240"/>
  <c r="L18" i="1240"/>
  <c r="K18" i="1240"/>
  <c r="J18" i="1240"/>
  <c r="I18" i="1240"/>
  <c r="H18" i="1240"/>
  <c r="G18" i="1240"/>
  <c r="F18" i="1240"/>
  <c r="E18" i="1240"/>
  <c r="D18" i="1240"/>
  <c r="C18" i="1240"/>
  <c r="V4" i="1240"/>
  <c r="T4" i="1240"/>
  <c r="S4" i="1240"/>
  <c r="R4" i="1240"/>
  <c r="Q4" i="1240"/>
  <c r="P4" i="1240"/>
  <c r="O4" i="1240"/>
  <c r="N4" i="1240"/>
  <c r="M4" i="1240"/>
  <c r="L4" i="1240"/>
  <c r="K4" i="1240"/>
  <c r="J4" i="1240"/>
  <c r="I4" i="1240"/>
  <c r="H4" i="1240"/>
  <c r="G4" i="1240"/>
  <c r="F4" i="1240"/>
  <c r="E4" i="1240"/>
  <c r="D4" i="1240"/>
  <c r="C4" i="1240"/>
  <c r="V3" i="1240"/>
  <c r="T3" i="1240"/>
  <c r="S3" i="1240"/>
  <c r="R3" i="1240"/>
  <c r="Q3" i="1240"/>
  <c r="P3" i="1240"/>
  <c r="O3" i="1240"/>
  <c r="N3" i="1240"/>
  <c r="M3" i="1240"/>
  <c r="L3" i="1240"/>
  <c r="K3" i="1240"/>
  <c r="J3" i="1240"/>
  <c r="I3" i="1240"/>
  <c r="H3" i="1240"/>
  <c r="G3" i="1240"/>
  <c r="F3" i="1240"/>
  <c r="E3" i="1240"/>
  <c r="D3" i="1240"/>
  <c r="C3" i="1240"/>
  <c r="F21" i="1239"/>
  <c r="V19" i="1239"/>
  <c r="T19" i="1239"/>
  <c r="S19" i="1239"/>
  <c r="R19" i="1239"/>
  <c r="Q19" i="1239"/>
  <c r="P19" i="1239"/>
  <c r="O19" i="1239"/>
  <c r="N19" i="1239"/>
  <c r="M19" i="1239"/>
  <c r="L19" i="1239"/>
  <c r="K19" i="1239"/>
  <c r="J19" i="1239"/>
  <c r="I19" i="1239"/>
  <c r="H19" i="1239"/>
  <c r="G19" i="1239"/>
  <c r="F19" i="1239"/>
  <c r="E19" i="1239"/>
  <c r="D19" i="1239"/>
  <c r="C19" i="1239"/>
  <c r="V18" i="1239"/>
  <c r="T18" i="1239"/>
  <c r="S18" i="1239"/>
  <c r="R18" i="1239"/>
  <c r="Q18" i="1239"/>
  <c r="P18" i="1239"/>
  <c r="O18" i="1239"/>
  <c r="N18" i="1239"/>
  <c r="M18" i="1239"/>
  <c r="L18" i="1239"/>
  <c r="K18" i="1239"/>
  <c r="J18" i="1239"/>
  <c r="I18" i="1239"/>
  <c r="H18" i="1239"/>
  <c r="G18" i="1239"/>
  <c r="F18" i="1239"/>
  <c r="E18" i="1239"/>
  <c r="D18" i="1239"/>
  <c r="C18" i="1239"/>
  <c r="V4" i="1239"/>
  <c r="T4" i="1239"/>
  <c r="S4" i="1239"/>
  <c r="R4" i="1239"/>
  <c r="Q4" i="1239"/>
  <c r="P4" i="1239"/>
  <c r="O4" i="1239"/>
  <c r="N4" i="1239"/>
  <c r="M4" i="1239"/>
  <c r="L4" i="1239"/>
  <c r="K4" i="1239"/>
  <c r="J4" i="1239"/>
  <c r="I4" i="1239"/>
  <c r="H4" i="1239"/>
  <c r="G4" i="1239"/>
  <c r="F4" i="1239"/>
  <c r="E4" i="1239"/>
  <c r="D4" i="1239"/>
  <c r="C4" i="1239"/>
  <c r="V3" i="1239"/>
  <c r="T3" i="1239"/>
  <c r="S3" i="1239"/>
  <c r="R3" i="1239"/>
  <c r="Q3" i="1239"/>
  <c r="P3" i="1239"/>
  <c r="O3" i="1239"/>
  <c r="N3" i="1239"/>
  <c r="M3" i="1239"/>
  <c r="L3" i="1239"/>
  <c r="K3" i="1239"/>
  <c r="J3" i="1239"/>
  <c r="I3" i="1239"/>
  <c r="H3" i="1239"/>
  <c r="G3" i="1239"/>
  <c r="F3" i="1239"/>
  <c r="E3" i="1239"/>
  <c r="D3" i="1239"/>
  <c r="C3" i="1239"/>
  <c r="F21" i="1238"/>
  <c r="V19" i="1238"/>
  <c r="T19" i="1238"/>
  <c r="S19" i="1238"/>
  <c r="R19" i="1238"/>
  <c r="Q19" i="1238"/>
  <c r="P19" i="1238"/>
  <c r="O19" i="1238"/>
  <c r="N19" i="1238"/>
  <c r="M19" i="1238"/>
  <c r="L19" i="1238"/>
  <c r="K19" i="1238"/>
  <c r="J19" i="1238"/>
  <c r="I19" i="1238"/>
  <c r="H19" i="1238"/>
  <c r="G19" i="1238"/>
  <c r="F19" i="1238"/>
  <c r="E19" i="1238"/>
  <c r="D19" i="1238"/>
  <c r="C19" i="1238"/>
  <c r="V18" i="1238"/>
  <c r="T18" i="1238"/>
  <c r="S18" i="1238"/>
  <c r="R18" i="1238"/>
  <c r="Q18" i="1238"/>
  <c r="P18" i="1238"/>
  <c r="O18" i="1238"/>
  <c r="N18" i="1238"/>
  <c r="M18" i="1238"/>
  <c r="L18" i="1238"/>
  <c r="K18" i="1238"/>
  <c r="J18" i="1238"/>
  <c r="I18" i="1238"/>
  <c r="H18" i="1238"/>
  <c r="G18" i="1238"/>
  <c r="F18" i="1238"/>
  <c r="E18" i="1238"/>
  <c r="D18" i="1238"/>
  <c r="C18" i="1238"/>
  <c r="V4" i="1238"/>
  <c r="T4" i="1238"/>
  <c r="S4" i="1238"/>
  <c r="R4" i="1238"/>
  <c r="Q4" i="1238"/>
  <c r="P4" i="1238"/>
  <c r="O4" i="1238"/>
  <c r="N4" i="1238"/>
  <c r="M4" i="1238"/>
  <c r="L4" i="1238"/>
  <c r="K4" i="1238"/>
  <c r="J4" i="1238"/>
  <c r="I4" i="1238"/>
  <c r="H4" i="1238"/>
  <c r="G4" i="1238"/>
  <c r="F4" i="1238"/>
  <c r="E4" i="1238"/>
  <c r="D4" i="1238"/>
  <c r="C4" i="1238"/>
  <c r="V3" i="1238"/>
  <c r="T3" i="1238"/>
  <c r="S3" i="1238"/>
  <c r="R3" i="1238"/>
  <c r="Q3" i="1238"/>
  <c r="P3" i="1238"/>
  <c r="O3" i="1238"/>
  <c r="N3" i="1238"/>
  <c r="M3" i="1238"/>
  <c r="L3" i="1238"/>
  <c r="K3" i="1238"/>
  <c r="J3" i="1238"/>
  <c r="I3" i="1238"/>
  <c r="H3" i="1238"/>
  <c r="G3" i="1238"/>
  <c r="F3" i="1238"/>
  <c r="E3" i="1238"/>
  <c r="D3" i="1238"/>
  <c r="C3" i="1238"/>
  <c r="F21" i="1237"/>
  <c r="V19" i="1237"/>
  <c r="T19" i="1237"/>
  <c r="S19" i="1237"/>
  <c r="R19" i="1237"/>
  <c r="Q19" i="1237"/>
  <c r="P19" i="1237"/>
  <c r="O19" i="1237"/>
  <c r="N19" i="1237"/>
  <c r="M19" i="1237"/>
  <c r="L19" i="1237"/>
  <c r="K19" i="1237"/>
  <c r="J19" i="1237"/>
  <c r="I19" i="1237"/>
  <c r="H19" i="1237"/>
  <c r="G19" i="1237"/>
  <c r="F19" i="1237"/>
  <c r="E19" i="1237"/>
  <c r="D19" i="1237"/>
  <c r="C19" i="1237"/>
  <c r="V18" i="1237"/>
  <c r="T18" i="1237"/>
  <c r="S18" i="1237"/>
  <c r="R18" i="1237"/>
  <c r="Q18" i="1237"/>
  <c r="P18" i="1237"/>
  <c r="O18" i="1237"/>
  <c r="N18" i="1237"/>
  <c r="M18" i="1237"/>
  <c r="L18" i="1237"/>
  <c r="K18" i="1237"/>
  <c r="J18" i="1237"/>
  <c r="I18" i="1237"/>
  <c r="H18" i="1237"/>
  <c r="G18" i="1237"/>
  <c r="F18" i="1237"/>
  <c r="E18" i="1237"/>
  <c r="D18" i="1237"/>
  <c r="C18" i="1237"/>
  <c r="V4" i="1237"/>
  <c r="T4" i="1237"/>
  <c r="S4" i="1237"/>
  <c r="R4" i="1237"/>
  <c r="Q4" i="1237"/>
  <c r="P4" i="1237"/>
  <c r="O4" i="1237"/>
  <c r="N4" i="1237"/>
  <c r="M4" i="1237"/>
  <c r="L4" i="1237"/>
  <c r="K4" i="1237"/>
  <c r="J4" i="1237"/>
  <c r="I4" i="1237"/>
  <c r="H4" i="1237"/>
  <c r="G4" i="1237"/>
  <c r="F4" i="1237"/>
  <c r="E4" i="1237"/>
  <c r="D4" i="1237"/>
  <c r="C4" i="1237"/>
  <c r="V3" i="1237"/>
  <c r="T3" i="1237"/>
  <c r="S3" i="1237"/>
  <c r="R3" i="1237"/>
  <c r="Q3" i="1237"/>
  <c r="P3" i="1237"/>
  <c r="O3" i="1237"/>
  <c r="N3" i="1237"/>
  <c r="M3" i="1237"/>
  <c r="L3" i="1237"/>
  <c r="K3" i="1237"/>
  <c r="J3" i="1237"/>
  <c r="I3" i="1237"/>
  <c r="H3" i="1237"/>
  <c r="G3" i="1237"/>
  <c r="F3" i="1237"/>
  <c r="E3" i="1237"/>
  <c r="D3" i="1237"/>
  <c r="C3" i="1237"/>
  <c r="F21" i="1236"/>
  <c r="V19" i="1236"/>
  <c r="T19" i="1236"/>
  <c r="S19" i="1236"/>
  <c r="R19" i="1236"/>
  <c r="Q19" i="1236"/>
  <c r="P19" i="1236"/>
  <c r="O19" i="1236"/>
  <c r="N19" i="1236"/>
  <c r="M19" i="1236"/>
  <c r="L19" i="1236"/>
  <c r="K19" i="1236"/>
  <c r="J19" i="1236"/>
  <c r="I19" i="1236"/>
  <c r="H19" i="1236"/>
  <c r="G19" i="1236"/>
  <c r="F19" i="1236"/>
  <c r="E19" i="1236"/>
  <c r="D19" i="1236"/>
  <c r="C19" i="1236"/>
  <c r="V18" i="1236"/>
  <c r="T18" i="1236"/>
  <c r="S18" i="1236"/>
  <c r="R18" i="1236"/>
  <c r="Q18" i="1236"/>
  <c r="P18" i="1236"/>
  <c r="O18" i="1236"/>
  <c r="N18" i="1236"/>
  <c r="M18" i="1236"/>
  <c r="L18" i="1236"/>
  <c r="K18" i="1236"/>
  <c r="J18" i="1236"/>
  <c r="I18" i="1236"/>
  <c r="H18" i="1236"/>
  <c r="G18" i="1236"/>
  <c r="F18" i="1236"/>
  <c r="E18" i="1236"/>
  <c r="D18" i="1236"/>
  <c r="C18" i="1236"/>
  <c r="V4" i="1236"/>
  <c r="T4" i="1236"/>
  <c r="S4" i="1236"/>
  <c r="R4" i="1236"/>
  <c r="Q4" i="1236"/>
  <c r="P4" i="1236"/>
  <c r="O4" i="1236"/>
  <c r="N4" i="1236"/>
  <c r="M4" i="1236"/>
  <c r="L4" i="1236"/>
  <c r="K4" i="1236"/>
  <c r="J4" i="1236"/>
  <c r="I4" i="1236"/>
  <c r="H4" i="1236"/>
  <c r="G4" i="1236"/>
  <c r="F4" i="1236"/>
  <c r="E4" i="1236"/>
  <c r="D4" i="1236"/>
  <c r="C4" i="1236"/>
  <c r="V3" i="1236"/>
  <c r="T3" i="1236"/>
  <c r="S3" i="1236"/>
  <c r="R3" i="1236"/>
  <c r="Q3" i="1236"/>
  <c r="P3" i="1236"/>
  <c r="O3" i="1236"/>
  <c r="N3" i="1236"/>
  <c r="M3" i="1236"/>
  <c r="L3" i="1236"/>
  <c r="K3" i="1236"/>
  <c r="J3" i="1236"/>
  <c r="I3" i="1236"/>
  <c r="H3" i="1236"/>
  <c r="G3" i="1236"/>
  <c r="F3" i="1236"/>
  <c r="E3" i="1236"/>
  <c r="D3" i="1236"/>
  <c r="C3" i="1236"/>
  <c r="F21" i="1235"/>
  <c r="V19" i="1235"/>
  <c r="T19" i="1235"/>
  <c r="S19" i="1235"/>
  <c r="R19" i="1235"/>
  <c r="Q19" i="1235"/>
  <c r="P19" i="1235"/>
  <c r="O19" i="1235"/>
  <c r="N19" i="1235"/>
  <c r="M19" i="1235"/>
  <c r="L19" i="1235"/>
  <c r="K19" i="1235"/>
  <c r="J19" i="1235"/>
  <c r="I19" i="1235"/>
  <c r="H19" i="1235"/>
  <c r="G19" i="1235"/>
  <c r="F19" i="1235"/>
  <c r="E19" i="1235"/>
  <c r="D19" i="1235"/>
  <c r="C19" i="1235"/>
  <c r="V18" i="1235"/>
  <c r="T18" i="1235"/>
  <c r="S18" i="1235"/>
  <c r="R18" i="1235"/>
  <c r="Q18" i="1235"/>
  <c r="P18" i="1235"/>
  <c r="O18" i="1235"/>
  <c r="N18" i="1235"/>
  <c r="M18" i="1235"/>
  <c r="L18" i="1235"/>
  <c r="K18" i="1235"/>
  <c r="J18" i="1235"/>
  <c r="I18" i="1235"/>
  <c r="H18" i="1235"/>
  <c r="G18" i="1235"/>
  <c r="F18" i="1235"/>
  <c r="E18" i="1235"/>
  <c r="D18" i="1235"/>
  <c r="C18" i="1235"/>
  <c r="V4" i="1235"/>
  <c r="T4" i="1235"/>
  <c r="S4" i="1235"/>
  <c r="R4" i="1235"/>
  <c r="Q4" i="1235"/>
  <c r="P4" i="1235"/>
  <c r="O4" i="1235"/>
  <c r="N4" i="1235"/>
  <c r="M4" i="1235"/>
  <c r="L4" i="1235"/>
  <c r="K4" i="1235"/>
  <c r="J4" i="1235"/>
  <c r="I4" i="1235"/>
  <c r="H4" i="1235"/>
  <c r="G4" i="1235"/>
  <c r="F4" i="1235"/>
  <c r="E4" i="1235"/>
  <c r="D4" i="1235"/>
  <c r="C4" i="1235"/>
  <c r="V3" i="1235"/>
  <c r="T3" i="1235"/>
  <c r="S3" i="1235"/>
  <c r="R3" i="1235"/>
  <c r="Q3" i="1235"/>
  <c r="P3" i="1235"/>
  <c r="O3" i="1235"/>
  <c r="N3" i="1235"/>
  <c r="M3" i="1235"/>
  <c r="L3" i="1235"/>
  <c r="K3" i="1235"/>
  <c r="J3" i="1235"/>
  <c r="I3" i="1235"/>
  <c r="H3" i="1235"/>
  <c r="G3" i="1235"/>
  <c r="F3" i="1235"/>
  <c r="E3" i="1235"/>
  <c r="D3" i="1235"/>
  <c r="C3" i="1235"/>
  <c r="F21" i="1234"/>
  <c r="V19" i="1234"/>
  <c r="T19" i="1234"/>
  <c r="S19" i="1234"/>
  <c r="R19" i="1234"/>
  <c r="Q19" i="1234"/>
  <c r="P19" i="1234"/>
  <c r="O19" i="1234"/>
  <c r="N19" i="1234"/>
  <c r="M19" i="1234"/>
  <c r="L19" i="1234"/>
  <c r="K19" i="1234"/>
  <c r="J19" i="1234"/>
  <c r="I19" i="1234"/>
  <c r="H19" i="1234"/>
  <c r="G19" i="1234"/>
  <c r="F19" i="1234"/>
  <c r="E19" i="1234"/>
  <c r="D19" i="1234"/>
  <c r="C19" i="1234"/>
  <c r="V18" i="1234"/>
  <c r="T18" i="1234"/>
  <c r="S18" i="1234"/>
  <c r="R18" i="1234"/>
  <c r="Q18" i="1234"/>
  <c r="P18" i="1234"/>
  <c r="O18" i="1234"/>
  <c r="N18" i="1234"/>
  <c r="M18" i="1234"/>
  <c r="L18" i="1234"/>
  <c r="K18" i="1234"/>
  <c r="J18" i="1234"/>
  <c r="I18" i="1234"/>
  <c r="H18" i="1234"/>
  <c r="G18" i="1234"/>
  <c r="F18" i="1234"/>
  <c r="E18" i="1234"/>
  <c r="D18" i="1234"/>
  <c r="C18" i="1234"/>
  <c r="V4" i="1234"/>
  <c r="T4" i="1234"/>
  <c r="S4" i="1234"/>
  <c r="R4" i="1234"/>
  <c r="Q4" i="1234"/>
  <c r="P4" i="1234"/>
  <c r="O4" i="1234"/>
  <c r="N4" i="1234"/>
  <c r="M4" i="1234"/>
  <c r="L4" i="1234"/>
  <c r="K4" i="1234"/>
  <c r="J4" i="1234"/>
  <c r="I4" i="1234"/>
  <c r="H4" i="1234"/>
  <c r="G4" i="1234"/>
  <c r="F4" i="1234"/>
  <c r="E4" i="1234"/>
  <c r="D4" i="1234"/>
  <c r="C4" i="1234"/>
  <c r="V3" i="1234"/>
  <c r="T3" i="1234"/>
  <c r="S3" i="1234"/>
  <c r="R3" i="1234"/>
  <c r="Q3" i="1234"/>
  <c r="P3" i="1234"/>
  <c r="O3" i="1234"/>
  <c r="N3" i="1234"/>
  <c r="M3" i="1234"/>
  <c r="L3" i="1234"/>
  <c r="K3" i="1234"/>
  <c r="J3" i="1234"/>
  <c r="I3" i="1234"/>
  <c r="H3" i="1234"/>
  <c r="G3" i="1234"/>
  <c r="F3" i="1234"/>
  <c r="E3" i="1234"/>
  <c r="D3" i="1234"/>
  <c r="C3" i="1234"/>
  <c r="F21" i="1233"/>
  <c r="V19" i="1233"/>
  <c r="T19" i="1233"/>
  <c r="S19" i="1233"/>
  <c r="R19" i="1233"/>
  <c r="Q19" i="1233"/>
  <c r="P19" i="1233"/>
  <c r="O19" i="1233"/>
  <c r="N19" i="1233"/>
  <c r="M19" i="1233"/>
  <c r="L19" i="1233"/>
  <c r="K19" i="1233"/>
  <c r="J19" i="1233"/>
  <c r="I19" i="1233"/>
  <c r="H19" i="1233"/>
  <c r="G19" i="1233"/>
  <c r="F19" i="1233"/>
  <c r="E19" i="1233"/>
  <c r="D19" i="1233"/>
  <c r="C19" i="1233"/>
  <c r="V18" i="1233"/>
  <c r="T18" i="1233"/>
  <c r="S18" i="1233"/>
  <c r="R18" i="1233"/>
  <c r="Q18" i="1233"/>
  <c r="P18" i="1233"/>
  <c r="O18" i="1233"/>
  <c r="N18" i="1233"/>
  <c r="M18" i="1233"/>
  <c r="L18" i="1233"/>
  <c r="K18" i="1233"/>
  <c r="J18" i="1233"/>
  <c r="I18" i="1233"/>
  <c r="H18" i="1233"/>
  <c r="G18" i="1233"/>
  <c r="F18" i="1233"/>
  <c r="E18" i="1233"/>
  <c r="D18" i="1233"/>
  <c r="C18" i="1233"/>
  <c r="V4" i="1233"/>
  <c r="T4" i="1233"/>
  <c r="S4" i="1233"/>
  <c r="R4" i="1233"/>
  <c r="Q4" i="1233"/>
  <c r="P4" i="1233"/>
  <c r="O4" i="1233"/>
  <c r="N4" i="1233"/>
  <c r="M4" i="1233"/>
  <c r="L4" i="1233"/>
  <c r="K4" i="1233"/>
  <c r="J4" i="1233"/>
  <c r="I4" i="1233"/>
  <c r="H4" i="1233"/>
  <c r="G4" i="1233"/>
  <c r="F4" i="1233"/>
  <c r="E4" i="1233"/>
  <c r="D4" i="1233"/>
  <c r="C4" i="1233"/>
  <c r="V3" i="1233"/>
  <c r="T3" i="1233"/>
  <c r="S3" i="1233"/>
  <c r="R3" i="1233"/>
  <c r="Q3" i="1233"/>
  <c r="P3" i="1233"/>
  <c r="O3" i="1233"/>
  <c r="N3" i="1233"/>
  <c r="M3" i="1233"/>
  <c r="L3" i="1233"/>
  <c r="K3" i="1233"/>
  <c r="J3" i="1233"/>
  <c r="I3" i="1233"/>
  <c r="H3" i="1233"/>
  <c r="G3" i="1233"/>
  <c r="F3" i="1233"/>
  <c r="E3" i="1233"/>
  <c r="D3" i="1233"/>
  <c r="C3" i="1233"/>
  <c r="F21" i="1232"/>
  <c r="V19" i="1232"/>
  <c r="T19" i="1232"/>
  <c r="S19" i="1232"/>
  <c r="R19" i="1232"/>
  <c r="Q19" i="1232"/>
  <c r="P19" i="1232"/>
  <c r="O19" i="1232"/>
  <c r="N19" i="1232"/>
  <c r="M19" i="1232"/>
  <c r="L19" i="1232"/>
  <c r="K19" i="1232"/>
  <c r="J19" i="1232"/>
  <c r="I19" i="1232"/>
  <c r="H19" i="1232"/>
  <c r="G19" i="1232"/>
  <c r="F19" i="1232"/>
  <c r="E19" i="1232"/>
  <c r="D19" i="1232"/>
  <c r="C19" i="1232"/>
  <c r="V18" i="1232"/>
  <c r="T18" i="1232"/>
  <c r="S18" i="1232"/>
  <c r="R18" i="1232"/>
  <c r="Q18" i="1232"/>
  <c r="P18" i="1232"/>
  <c r="O18" i="1232"/>
  <c r="N18" i="1232"/>
  <c r="M18" i="1232"/>
  <c r="L18" i="1232"/>
  <c r="K18" i="1232"/>
  <c r="J18" i="1232"/>
  <c r="I18" i="1232"/>
  <c r="H18" i="1232"/>
  <c r="G18" i="1232"/>
  <c r="F18" i="1232"/>
  <c r="E18" i="1232"/>
  <c r="D18" i="1232"/>
  <c r="C18" i="1232"/>
  <c r="V4" i="1232"/>
  <c r="T4" i="1232"/>
  <c r="S4" i="1232"/>
  <c r="R4" i="1232"/>
  <c r="Q4" i="1232"/>
  <c r="P4" i="1232"/>
  <c r="O4" i="1232"/>
  <c r="N4" i="1232"/>
  <c r="M4" i="1232"/>
  <c r="L4" i="1232"/>
  <c r="K4" i="1232"/>
  <c r="J4" i="1232"/>
  <c r="I4" i="1232"/>
  <c r="H4" i="1232"/>
  <c r="G4" i="1232"/>
  <c r="F4" i="1232"/>
  <c r="E4" i="1232"/>
  <c r="D4" i="1232"/>
  <c r="C4" i="1232"/>
  <c r="V3" i="1232"/>
  <c r="T3" i="1232"/>
  <c r="S3" i="1232"/>
  <c r="R3" i="1232"/>
  <c r="Q3" i="1232"/>
  <c r="P3" i="1232"/>
  <c r="O3" i="1232"/>
  <c r="N3" i="1232"/>
  <c r="M3" i="1232"/>
  <c r="L3" i="1232"/>
  <c r="K3" i="1232"/>
  <c r="J3" i="1232"/>
  <c r="I3" i="1232"/>
  <c r="H3" i="1232"/>
  <c r="G3" i="1232"/>
  <c r="F3" i="1232"/>
  <c r="E3" i="1232"/>
  <c r="D3" i="1232"/>
  <c r="C3" i="1232"/>
  <c r="F21" i="1231"/>
  <c r="V19" i="1231"/>
  <c r="T19" i="1231"/>
  <c r="S19" i="1231"/>
  <c r="R19" i="1231"/>
  <c r="Q19" i="1231"/>
  <c r="P19" i="1231"/>
  <c r="O19" i="1231"/>
  <c r="N19" i="1231"/>
  <c r="M19" i="1231"/>
  <c r="L19" i="1231"/>
  <c r="K19" i="1231"/>
  <c r="J19" i="1231"/>
  <c r="I19" i="1231"/>
  <c r="H19" i="1231"/>
  <c r="G19" i="1231"/>
  <c r="F19" i="1231"/>
  <c r="E19" i="1231"/>
  <c r="D19" i="1231"/>
  <c r="C19" i="1231"/>
  <c r="V18" i="1231"/>
  <c r="T18" i="1231"/>
  <c r="S18" i="1231"/>
  <c r="R18" i="1231"/>
  <c r="Q18" i="1231"/>
  <c r="P18" i="1231"/>
  <c r="O18" i="1231"/>
  <c r="N18" i="1231"/>
  <c r="M18" i="1231"/>
  <c r="L18" i="1231"/>
  <c r="K18" i="1231"/>
  <c r="J18" i="1231"/>
  <c r="I18" i="1231"/>
  <c r="H18" i="1231"/>
  <c r="G18" i="1231"/>
  <c r="F18" i="1231"/>
  <c r="E18" i="1231"/>
  <c r="D18" i="1231"/>
  <c r="C18" i="1231"/>
  <c r="V4" i="1231"/>
  <c r="T4" i="1231"/>
  <c r="S4" i="1231"/>
  <c r="R4" i="1231"/>
  <c r="Q4" i="1231"/>
  <c r="P4" i="1231"/>
  <c r="O4" i="1231"/>
  <c r="N4" i="1231"/>
  <c r="M4" i="1231"/>
  <c r="L4" i="1231"/>
  <c r="K4" i="1231"/>
  <c r="J4" i="1231"/>
  <c r="I4" i="1231"/>
  <c r="H4" i="1231"/>
  <c r="G4" i="1231"/>
  <c r="F4" i="1231"/>
  <c r="E4" i="1231"/>
  <c r="D4" i="1231"/>
  <c r="C4" i="1231"/>
  <c r="V3" i="1231"/>
  <c r="T3" i="1231"/>
  <c r="S3" i="1231"/>
  <c r="R3" i="1231"/>
  <c r="Q3" i="1231"/>
  <c r="P3" i="1231"/>
  <c r="O3" i="1231"/>
  <c r="N3" i="1231"/>
  <c r="M3" i="1231"/>
  <c r="L3" i="1231"/>
  <c r="K3" i="1231"/>
  <c r="J3" i="1231"/>
  <c r="I3" i="1231"/>
  <c r="H3" i="1231"/>
  <c r="G3" i="1231"/>
  <c r="F3" i="1231"/>
  <c r="E3" i="1231"/>
  <c r="D3" i="1231"/>
  <c r="C3" i="1231"/>
  <c r="F21" i="1230"/>
  <c r="V19" i="1230"/>
  <c r="T19" i="1230"/>
  <c r="S19" i="1230"/>
  <c r="R19" i="1230"/>
  <c r="Q19" i="1230"/>
  <c r="P19" i="1230"/>
  <c r="O19" i="1230"/>
  <c r="N19" i="1230"/>
  <c r="M19" i="1230"/>
  <c r="L19" i="1230"/>
  <c r="K19" i="1230"/>
  <c r="J19" i="1230"/>
  <c r="I19" i="1230"/>
  <c r="H19" i="1230"/>
  <c r="G19" i="1230"/>
  <c r="F19" i="1230"/>
  <c r="E19" i="1230"/>
  <c r="D19" i="1230"/>
  <c r="C19" i="1230"/>
  <c r="V18" i="1230"/>
  <c r="T18" i="1230"/>
  <c r="S18" i="1230"/>
  <c r="R18" i="1230"/>
  <c r="Q18" i="1230"/>
  <c r="P18" i="1230"/>
  <c r="O18" i="1230"/>
  <c r="N18" i="1230"/>
  <c r="M18" i="1230"/>
  <c r="L18" i="1230"/>
  <c r="K18" i="1230"/>
  <c r="J18" i="1230"/>
  <c r="I18" i="1230"/>
  <c r="H18" i="1230"/>
  <c r="G18" i="1230"/>
  <c r="F18" i="1230"/>
  <c r="E18" i="1230"/>
  <c r="D18" i="1230"/>
  <c r="C18" i="1230"/>
  <c r="V4" i="1230"/>
  <c r="T4" i="1230"/>
  <c r="S4" i="1230"/>
  <c r="R4" i="1230"/>
  <c r="Q4" i="1230"/>
  <c r="P4" i="1230"/>
  <c r="O4" i="1230"/>
  <c r="N4" i="1230"/>
  <c r="M4" i="1230"/>
  <c r="L4" i="1230"/>
  <c r="K4" i="1230"/>
  <c r="J4" i="1230"/>
  <c r="I4" i="1230"/>
  <c r="H4" i="1230"/>
  <c r="G4" i="1230"/>
  <c r="F4" i="1230"/>
  <c r="E4" i="1230"/>
  <c r="D4" i="1230"/>
  <c r="C4" i="1230"/>
  <c r="V3" i="1230"/>
  <c r="T3" i="1230"/>
  <c r="S3" i="1230"/>
  <c r="R3" i="1230"/>
  <c r="Q3" i="1230"/>
  <c r="P3" i="1230"/>
  <c r="O3" i="1230"/>
  <c r="N3" i="1230"/>
  <c r="M3" i="1230"/>
  <c r="L3" i="1230"/>
  <c r="K3" i="1230"/>
  <c r="J3" i="1230"/>
  <c r="I3" i="1230"/>
  <c r="H3" i="1230"/>
  <c r="G3" i="1230"/>
  <c r="F3" i="1230"/>
  <c r="E3" i="1230"/>
  <c r="D3" i="1230"/>
  <c r="C3" i="1230"/>
  <c r="F21" i="1229"/>
  <c r="V19" i="1229"/>
  <c r="T19" i="1229"/>
  <c r="S19" i="1229"/>
  <c r="R19" i="1229"/>
  <c r="Q19" i="1229"/>
  <c r="P19" i="1229"/>
  <c r="O19" i="1229"/>
  <c r="N19" i="1229"/>
  <c r="M19" i="1229"/>
  <c r="L19" i="1229"/>
  <c r="K19" i="1229"/>
  <c r="J19" i="1229"/>
  <c r="I19" i="1229"/>
  <c r="H19" i="1229"/>
  <c r="G19" i="1229"/>
  <c r="F19" i="1229"/>
  <c r="E19" i="1229"/>
  <c r="D19" i="1229"/>
  <c r="C19" i="1229"/>
  <c r="V18" i="1229"/>
  <c r="T18" i="1229"/>
  <c r="S18" i="1229"/>
  <c r="R18" i="1229"/>
  <c r="Q18" i="1229"/>
  <c r="P18" i="1229"/>
  <c r="O18" i="1229"/>
  <c r="N18" i="1229"/>
  <c r="M18" i="1229"/>
  <c r="L18" i="1229"/>
  <c r="K18" i="1229"/>
  <c r="J18" i="1229"/>
  <c r="I18" i="1229"/>
  <c r="H18" i="1229"/>
  <c r="G18" i="1229"/>
  <c r="F18" i="1229"/>
  <c r="E18" i="1229"/>
  <c r="D18" i="1229"/>
  <c r="C18" i="1229"/>
  <c r="V4" i="1229"/>
  <c r="T4" i="1229"/>
  <c r="S4" i="1229"/>
  <c r="R4" i="1229"/>
  <c r="Q4" i="1229"/>
  <c r="P4" i="1229"/>
  <c r="O4" i="1229"/>
  <c r="N4" i="1229"/>
  <c r="M4" i="1229"/>
  <c r="L4" i="1229"/>
  <c r="K4" i="1229"/>
  <c r="J4" i="1229"/>
  <c r="I4" i="1229"/>
  <c r="H4" i="1229"/>
  <c r="G4" i="1229"/>
  <c r="F4" i="1229"/>
  <c r="E4" i="1229"/>
  <c r="D4" i="1229"/>
  <c r="C4" i="1229"/>
  <c r="V3" i="1229"/>
  <c r="T3" i="1229"/>
  <c r="S3" i="1229"/>
  <c r="R3" i="1229"/>
  <c r="Q3" i="1229"/>
  <c r="P3" i="1229"/>
  <c r="O3" i="1229"/>
  <c r="N3" i="1229"/>
  <c r="M3" i="1229"/>
  <c r="L3" i="1229"/>
  <c r="K3" i="1229"/>
  <c r="J3" i="1229"/>
  <c r="I3" i="1229"/>
  <c r="H3" i="1229"/>
  <c r="G3" i="1229"/>
  <c r="F3" i="1229"/>
  <c r="E3" i="1229"/>
  <c r="D3" i="1229"/>
  <c r="C3" i="1229"/>
  <c r="F21" i="1228"/>
  <c r="V19" i="1228"/>
  <c r="T19" i="1228"/>
  <c r="S19" i="1228"/>
  <c r="R19" i="1228"/>
  <c r="Q19" i="1228"/>
  <c r="P19" i="1228"/>
  <c r="O19" i="1228"/>
  <c r="N19" i="1228"/>
  <c r="M19" i="1228"/>
  <c r="L19" i="1228"/>
  <c r="K19" i="1228"/>
  <c r="J19" i="1228"/>
  <c r="I19" i="1228"/>
  <c r="H19" i="1228"/>
  <c r="G19" i="1228"/>
  <c r="F19" i="1228"/>
  <c r="E19" i="1228"/>
  <c r="D19" i="1228"/>
  <c r="C19" i="1228"/>
  <c r="V18" i="1228"/>
  <c r="T18" i="1228"/>
  <c r="S18" i="1228"/>
  <c r="R18" i="1228"/>
  <c r="Q18" i="1228"/>
  <c r="P18" i="1228"/>
  <c r="O18" i="1228"/>
  <c r="N18" i="1228"/>
  <c r="M18" i="1228"/>
  <c r="L18" i="1228"/>
  <c r="K18" i="1228"/>
  <c r="J18" i="1228"/>
  <c r="I18" i="1228"/>
  <c r="H18" i="1228"/>
  <c r="G18" i="1228"/>
  <c r="F18" i="1228"/>
  <c r="E18" i="1228"/>
  <c r="D18" i="1228"/>
  <c r="C18" i="1228"/>
  <c r="V4" i="1228"/>
  <c r="T4" i="1228"/>
  <c r="S4" i="1228"/>
  <c r="R4" i="1228"/>
  <c r="Q4" i="1228"/>
  <c r="P4" i="1228"/>
  <c r="O4" i="1228"/>
  <c r="N4" i="1228"/>
  <c r="M4" i="1228"/>
  <c r="L4" i="1228"/>
  <c r="K4" i="1228"/>
  <c r="J4" i="1228"/>
  <c r="I4" i="1228"/>
  <c r="H4" i="1228"/>
  <c r="G4" i="1228"/>
  <c r="F4" i="1228"/>
  <c r="E4" i="1228"/>
  <c r="D4" i="1228"/>
  <c r="C4" i="1228"/>
  <c r="V3" i="1228"/>
  <c r="T3" i="1228"/>
  <c r="S3" i="1228"/>
  <c r="R3" i="1228"/>
  <c r="Q3" i="1228"/>
  <c r="P3" i="1228"/>
  <c r="O3" i="1228"/>
  <c r="N3" i="1228"/>
  <c r="M3" i="1228"/>
  <c r="L3" i="1228"/>
  <c r="K3" i="1228"/>
  <c r="J3" i="1228"/>
  <c r="I3" i="1228"/>
  <c r="H3" i="1228"/>
  <c r="G3" i="1228"/>
  <c r="F3" i="1228"/>
  <c r="E3" i="1228"/>
  <c r="D3" i="1228"/>
  <c r="C3" i="1228"/>
  <c r="F21" i="1227"/>
  <c r="V19" i="1227"/>
  <c r="T19" i="1227"/>
  <c r="S19" i="1227"/>
  <c r="R19" i="1227"/>
  <c r="Q19" i="1227"/>
  <c r="P19" i="1227"/>
  <c r="O19" i="1227"/>
  <c r="N19" i="1227"/>
  <c r="M19" i="1227"/>
  <c r="L19" i="1227"/>
  <c r="K19" i="1227"/>
  <c r="J19" i="1227"/>
  <c r="I19" i="1227"/>
  <c r="H19" i="1227"/>
  <c r="G19" i="1227"/>
  <c r="F19" i="1227"/>
  <c r="E19" i="1227"/>
  <c r="D19" i="1227"/>
  <c r="C19" i="1227"/>
  <c r="V18" i="1227"/>
  <c r="T18" i="1227"/>
  <c r="S18" i="1227"/>
  <c r="R18" i="1227"/>
  <c r="Q18" i="1227"/>
  <c r="P18" i="1227"/>
  <c r="O18" i="1227"/>
  <c r="N18" i="1227"/>
  <c r="M18" i="1227"/>
  <c r="L18" i="1227"/>
  <c r="K18" i="1227"/>
  <c r="J18" i="1227"/>
  <c r="I18" i="1227"/>
  <c r="H18" i="1227"/>
  <c r="G18" i="1227"/>
  <c r="F18" i="1227"/>
  <c r="E18" i="1227"/>
  <c r="D18" i="1227"/>
  <c r="C18" i="1227"/>
  <c r="V4" i="1227"/>
  <c r="T4" i="1227"/>
  <c r="S4" i="1227"/>
  <c r="R4" i="1227"/>
  <c r="Q4" i="1227"/>
  <c r="P4" i="1227"/>
  <c r="O4" i="1227"/>
  <c r="N4" i="1227"/>
  <c r="M4" i="1227"/>
  <c r="L4" i="1227"/>
  <c r="K4" i="1227"/>
  <c r="J4" i="1227"/>
  <c r="I4" i="1227"/>
  <c r="H4" i="1227"/>
  <c r="G4" i="1227"/>
  <c r="F4" i="1227"/>
  <c r="E4" i="1227"/>
  <c r="D4" i="1227"/>
  <c r="C4" i="1227"/>
  <c r="V3" i="1227"/>
  <c r="T3" i="1227"/>
  <c r="S3" i="1227"/>
  <c r="R3" i="1227"/>
  <c r="Q3" i="1227"/>
  <c r="P3" i="1227"/>
  <c r="O3" i="1227"/>
  <c r="N3" i="1227"/>
  <c r="M3" i="1227"/>
  <c r="L3" i="1227"/>
  <c r="K3" i="1227"/>
  <c r="J3" i="1227"/>
  <c r="I3" i="1227"/>
  <c r="H3" i="1227"/>
  <c r="G3" i="1227"/>
  <c r="F3" i="1227"/>
  <c r="E3" i="1227"/>
  <c r="D3" i="1227"/>
  <c r="C3" i="1227"/>
  <c r="F21" i="1226"/>
  <c r="V19" i="1226"/>
  <c r="T19" i="1226"/>
  <c r="S19" i="1226"/>
  <c r="R19" i="1226"/>
  <c r="Q19" i="1226"/>
  <c r="P19" i="1226"/>
  <c r="O19" i="1226"/>
  <c r="N19" i="1226"/>
  <c r="M19" i="1226"/>
  <c r="L19" i="1226"/>
  <c r="K19" i="1226"/>
  <c r="J19" i="1226"/>
  <c r="I19" i="1226"/>
  <c r="H19" i="1226"/>
  <c r="G19" i="1226"/>
  <c r="F19" i="1226"/>
  <c r="E19" i="1226"/>
  <c r="D19" i="1226"/>
  <c r="C19" i="1226"/>
  <c r="V18" i="1226"/>
  <c r="T18" i="1226"/>
  <c r="S18" i="1226"/>
  <c r="R18" i="1226"/>
  <c r="Q18" i="1226"/>
  <c r="P18" i="1226"/>
  <c r="O18" i="1226"/>
  <c r="N18" i="1226"/>
  <c r="M18" i="1226"/>
  <c r="L18" i="1226"/>
  <c r="K18" i="1226"/>
  <c r="J18" i="1226"/>
  <c r="I18" i="1226"/>
  <c r="H18" i="1226"/>
  <c r="G18" i="1226"/>
  <c r="F18" i="1226"/>
  <c r="E18" i="1226"/>
  <c r="D18" i="1226"/>
  <c r="C18" i="1226"/>
  <c r="V4" i="1226"/>
  <c r="T4" i="1226"/>
  <c r="S4" i="1226"/>
  <c r="R4" i="1226"/>
  <c r="Q4" i="1226"/>
  <c r="P4" i="1226"/>
  <c r="O4" i="1226"/>
  <c r="N4" i="1226"/>
  <c r="M4" i="1226"/>
  <c r="L4" i="1226"/>
  <c r="K4" i="1226"/>
  <c r="J4" i="1226"/>
  <c r="I4" i="1226"/>
  <c r="H4" i="1226"/>
  <c r="G4" i="1226"/>
  <c r="F4" i="1226"/>
  <c r="E4" i="1226"/>
  <c r="D4" i="1226"/>
  <c r="C4" i="1226"/>
  <c r="V3" i="1226"/>
  <c r="T3" i="1226"/>
  <c r="S3" i="1226"/>
  <c r="R3" i="1226"/>
  <c r="Q3" i="1226"/>
  <c r="P3" i="1226"/>
  <c r="O3" i="1226"/>
  <c r="N3" i="1226"/>
  <c r="M3" i="1226"/>
  <c r="L3" i="1226"/>
  <c r="K3" i="1226"/>
  <c r="J3" i="1226"/>
  <c r="I3" i="1226"/>
  <c r="H3" i="1226"/>
  <c r="G3" i="1226"/>
  <c r="F3" i="1226"/>
  <c r="E3" i="1226"/>
  <c r="D3" i="1226"/>
  <c r="C3" i="1226"/>
  <c r="F21" i="1225"/>
  <c r="V19" i="1225"/>
  <c r="T19" i="1225"/>
  <c r="S19" i="1225"/>
  <c r="R19" i="1225"/>
  <c r="Q19" i="1225"/>
  <c r="P19" i="1225"/>
  <c r="O19" i="1225"/>
  <c r="N19" i="1225"/>
  <c r="M19" i="1225"/>
  <c r="L19" i="1225"/>
  <c r="K19" i="1225"/>
  <c r="J19" i="1225"/>
  <c r="I19" i="1225"/>
  <c r="H19" i="1225"/>
  <c r="G19" i="1225"/>
  <c r="F19" i="1225"/>
  <c r="E19" i="1225"/>
  <c r="D19" i="1225"/>
  <c r="C19" i="1225"/>
  <c r="V18" i="1225"/>
  <c r="T18" i="1225"/>
  <c r="S18" i="1225"/>
  <c r="R18" i="1225"/>
  <c r="Q18" i="1225"/>
  <c r="P18" i="1225"/>
  <c r="O18" i="1225"/>
  <c r="N18" i="1225"/>
  <c r="M18" i="1225"/>
  <c r="L18" i="1225"/>
  <c r="K18" i="1225"/>
  <c r="J18" i="1225"/>
  <c r="I18" i="1225"/>
  <c r="H18" i="1225"/>
  <c r="G18" i="1225"/>
  <c r="F18" i="1225"/>
  <c r="E18" i="1225"/>
  <c r="D18" i="1225"/>
  <c r="C18" i="1225"/>
  <c r="V4" i="1225"/>
  <c r="T4" i="1225"/>
  <c r="S4" i="1225"/>
  <c r="R4" i="1225"/>
  <c r="Q4" i="1225"/>
  <c r="P4" i="1225"/>
  <c r="O4" i="1225"/>
  <c r="N4" i="1225"/>
  <c r="M4" i="1225"/>
  <c r="L4" i="1225"/>
  <c r="K4" i="1225"/>
  <c r="J4" i="1225"/>
  <c r="I4" i="1225"/>
  <c r="H4" i="1225"/>
  <c r="G4" i="1225"/>
  <c r="F4" i="1225"/>
  <c r="E4" i="1225"/>
  <c r="D4" i="1225"/>
  <c r="C4" i="1225"/>
  <c r="V3" i="1225"/>
  <c r="T3" i="1225"/>
  <c r="S3" i="1225"/>
  <c r="R3" i="1225"/>
  <c r="Q3" i="1225"/>
  <c r="P3" i="1225"/>
  <c r="O3" i="1225"/>
  <c r="N3" i="1225"/>
  <c r="M3" i="1225"/>
  <c r="L3" i="1225"/>
  <c r="K3" i="1225"/>
  <c r="J3" i="1225"/>
  <c r="I3" i="1225"/>
  <c r="H3" i="1225"/>
  <c r="G3" i="1225"/>
  <c r="F3" i="1225"/>
  <c r="E3" i="1225"/>
  <c r="D3" i="1225"/>
  <c r="C3" i="1225"/>
  <c r="F21" i="1224"/>
  <c r="V19" i="1224"/>
  <c r="T19" i="1224"/>
  <c r="S19" i="1224"/>
  <c r="R19" i="1224"/>
  <c r="Q19" i="1224"/>
  <c r="P19" i="1224"/>
  <c r="O19" i="1224"/>
  <c r="N19" i="1224"/>
  <c r="M19" i="1224"/>
  <c r="L19" i="1224"/>
  <c r="K19" i="1224"/>
  <c r="J19" i="1224"/>
  <c r="I19" i="1224"/>
  <c r="H19" i="1224"/>
  <c r="G19" i="1224"/>
  <c r="F19" i="1224"/>
  <c r="E19" i="1224"/>
  <c r="D19" i="1224"/>
  <c r="C19" i="1224"/>
  <c r="V18" i="1224"/>
  <c r="T18" i="1224"/>
  <c r="S18" i="1224"/>
  <c r="R18" i="1224"/>
  <c r="Q18" i="1224"/>
  <c r="P18" i="1224"/>
  <c r="O18" i="1224"/>
  <c r="N18" i="1224"/>
  <c r="M18" i="1224"/>
  <c r="L18" i="1224"/>
  <c r="K18" i="1224"/>
  <c r="J18" i="1224"/>
  <c r="I18" i="1224"/>
  <c r="H18" i="1224"/>
  <c r="G18" i="1224"/>
  <c r="F18" i="1224"/>
  <c r="E18" i="1224"/>
  <c r="D18" i="1224"/>
  <c r="C18" i="1224"/>
  <c r="V4" i="1224"/>
  <c r="T4" i="1224"/>
  <c r="S4" i="1224"/>
  <c r="R4" i="1224"/>
  <c r="Q4" i="1224"/>
  <c r="P4" i="1224"/>
  <c r="O4" i="1224"/>
  <c r="N4" i="1224"/>
  <c r="M4" i="1224"/>
  <c r="L4" i="1224"/>
  <c r="K4" i="1224"/>
  <c r="J4" i="1224"/>
  <c r="I4" i="1224"/>
  <c r="H4" i="1224"/>
  <c r="G4" i="1224"/>
  <c r="F4" i="1224"/>
  <c r="E4" i="1224"/>
  <c r="D4" i="1224"/>
  <c r="C4" i="1224"/>
  <c r="V3" i="1224"/>
  <c r="T3" i="1224"/>
  <c r="S3" i="1224"/>
  <c r="R3" i="1224"/>
  <c r="Q3" i="1224"/>
  <c r="P3" i="1224"/>
  <c r="O3" i="1224"/>
  <c r="N3" i="1224"/>
  <c r="M3" i="1224"/>
  <c r="L3" i="1224"/>
  <c r="K3" i="1224"/>
  <c r="J3" i="1224"/>
  <c r="I3" i="1224"/>
  <c r="H3" i="1224"/>
  <c r="G3" i="1224"/>
  <c r="F3" i="1224"/>
  <c r="E3" i="1224"/>
  <c r="D3" i="1224"/>
  <c r="C3" i="1224"/>
  <c r="F21" i="1223"/>
  <c r="V19" i="1223"/>
  <c r="T19" i="1223"/>
  <c r="S19" i="1223"/>
  <c r="R19" i="1223"/>
  <c r="Q19" i="1223"/>
  <c r="P19" i="1223"/>
  <c r="O19" i="1223"/>
  <c r="N19" i="1223"/>
  <c r="M19" i="1223"/>
  <c r="L19" i="1223"/>
  <c r="K19" i="1223"/>
  <c r="J19" i="1223"/>
  <c r="I19" i="1223"/>
  <c r="H19" i="1223"/>
  <c r="G19" i="1223"/>
  <c r="F19" i="1223"/>
  <c r="E19" i="1223"/>
  <c r="D19" i="1223"/>
  <c r="C19" i="1223"/>
  <c r="V18" i="1223"/>
  <c r="T18" i="1223"/>
  <c r="S18" i="1223"/>
  <c r="R18" i="1223"/>
  <c r="Q18" i="1223"/>
  <c r="P18" i="1223"/>
  <c r="O18" i="1223"/>
  <c r="N18" i="1223"/>
  <c r="M18" i="1223"/>
  <c r="L18" i="1223"/>
  <c r="K18" i="1223"/>
  <c r="J18" i="1223"/>
  <c r="I18" i="1223"/>
  <c r="H18" i="1223"/>
  <c r="G18" i="1223"/>
  <c r="F18" i="1223"/>
  <c r="E18" i="1223"/>
  <c r="D18" i="1223"/>
  <c r="C18" i="1223"/>
  <c r="V4" i="1223"/>
  <c r="T4" i="1223"/>
  <c r="S4" i="1223"/>
  <c r="R4" i="1223"/>
  <c r="Q4" i="1223"/>
  <c r="P4" i="1223"/>
  <c r="O4" i="1223"/>
  <c r="N4" i="1223"/>
  <c r="M4" i="1223"/>
  <c r="L4" i="1223"/>
  <c r="K4" i="1223"/>
  <c r="J4" i="1223"/>
  <c r="I4" i="1223"/>
  <c r="H4" i="1223"/>
  <c r="G4" i="1223"/>
  <c r="F4" i="1223"/>
  <c r="E4" i="1223"/>
  <c r="D4" i="1223"/>
  <c r="C4" i="1223"/>
  <c r="V3" i="1223"/>
  <c r="T3" i="1223"/>
  <c r="S3" i="1223"/>
  <c r="R3" i="1223"/>
  <c r="Q3" i="1223"/>
  <c r="P3" i="1223"/>
  <c r="O3" i="1223"/>
  <c r="N3" i="1223"/>
  <c r="M3" i="1223"/>
  <c r="L3" i="1223"/>
  <c r="K3" i="1223"/>
  <c r="J3" i="1223"/>
  <c r="I3" i="1223"/>
  <c r="H3" i="1223"/>
  <c r="G3" i="1223"/>
  <c r="F3" i="1223"/>
  <c r="E3" i="1223"/>
  <c r="D3" i="1223"/>
  <c r="C3" i="1223"/>
  <c r="F21" i="1222"/>
  <c r="V19" i="1222"/>
  <c r="T19" i="1222"/>
  <c r="S19" i="1222"/>
  <c r="R19" i="1222"/>
  <c r="Q19" i="1222"/>
  <c r="P19" i="1222"/>
  <c r="O19" i="1222"/>
  <c r="N19" i="1222"/>
  <c r="M19" i="1222"/>
  <c r="L19" i="1222"/>
  <c r="K19" i="1222"/>
  <c r="J19" i="1222"/>
  <c r="I19" i="1222"/>
  <c r="H19" i="1222"/>
  <c r="G19" i="1222"/>
  <c r="F19" i="1222"/>
  <c r="E19" i="1222"/>
  <c r="D19" i="1222"/>
  <c r="C19" i="1222"/>
  <c r="V18" i="1222"/>
  <c r="T18" i="1222"/>
  <c r="S18" i="1222"/>
  <c r="R18" i="1222"/>
  <c r="Q18" i="1222"/>
  <c r="P18" i="1222"/>
  <c r="O18" i="1222"/>
  <c r="N18" i="1222"/>
  <c r="M18" i="1222"/>
  <c r="L18" i="1222"/>
  <c r="K18" i="1222"/>
  <c r="J18" i="1222"/>
  <c r="I18" i="1222"/>
  <c r="H18" i="1222"/>
  <c r="G18" i="1222"/>
  <c r="F18" i="1222"/>
  <c r="E18" i="1222"/>
  <c r="D18" i="1222"/>
  <c r="C18" i="1222"/>
  <c r="V4" i="1222"/>
  <c r="T4" i="1222"/>
  <c r="S4" i="1222"/>
  <c r="R4" i="1222"/>
  <c r="Q4" i="1222"/>
  <c r="P4" i="1222"/>
  <c r="O4" i="1222"/>
  <c r="N4" i="1222"/>
  <c r="M4" i="1222"/>
  <c r="L4" i="1222"/>
  <c r="K4" i="1222"/>
  <c r="J4" i="1222"/>
  <c r="I4" i="1222"/>
  <c r="H4" i="1222"/>
  <c r="G4" i="1222"/>
  <c r="F4" i="1222"/>
  <c r="E4" i="1222"/>
  <c r="D4" i="1222"/>
  <c r="C4" i="1222"/>
  <c r="V3" i="1222"/>
  <c r="T3" i="1222"/>
  <c r="S3" i="1222"/>
  <c r="R3" i="1222"/>
  <c r="Q3" i="1222"/>
  <c r="P3" i="1222"/>
  <c r="O3" i="1222"/>
  <c r="N3" i="1222"/>
  <c r="M3" i="1222"/>
  <c r="L3" i="1222"/>
  <c r="K3" i="1222"/>
  <c r="J3" i="1222"/>
  <c r="I3" i="1222"/>
  <c r="H3" i="1222"/>
  <c r="G3" i="1222"/>
  <c r="F3" i="1222"/>
  <c r="E3" i="1222"/>
  <c r="D3" i="1222"/>
  <c r="C3" i="1222"/>
  <c r="F21" i="1221"/>
  <c r="V19" i="1221"/>
  <c r="T19" i="1221"/>
  <c r="S19" i="1221"/>
  <c r="R19" i="1221"/>
  <c r="Q19" i="1221"/>
  <c r="P19" i="1221"/>
  <c r="O19" i="1221"/>
  <c r="N19" i="1221"/>
  <c r="M19" i="1221"/>
  <c r="L19" i="1221"/>
  <c r="K19" i="1221"/>
  <c r="J19" i="1221"/>
  <c r="I19" i="1221"/>
  <c r="H19" i="1221"/>
  <c r="G19" i="1221"/>
  <c r="F19" i="1221"/>
  <c r="E19" i="1221"/>
  <c r="D19" i="1221"/>
  <c r="C19" i="1221"/>
  <c r="V18" i="1221"/>
  <c r="T18" i="1221"/>
  <c r="S18" i="1221"/>
  <c r="R18" i="1221"/>
  <c r="Q18" i="1221"/>
  <c r="P18" i="1221"/>
  <c r="O18" i="1221"/>
  <c r="N18" i="1221"/>
  <c r="M18" i="1221"/>
  <c r="L18" i="1221"/>
  <c r="K18" i="1221"/>
  <c r="J18" i="1221"/>
  <c r="I18" i="1221"/>
  <c r="H18" i="1221"/>
  <c r="G18" i="1221"/>
  <c r="F18" i="1221"/>
  <c r="E18" i="1221"/>
  <c r="D18" i="1221"/>
  <c r="C18" i="1221"/>
  <c r="V4" i="1221"/>
  <c r="T4" i="1221"/>
  <c r="S4" i="1221"/>
  <c r="R4" i="1221"/>
  <c r="Q4" i="1221"/>
  <c r="P4" i="1221"/>
  <c r="O4" i="1221"/>
  <c r="N4" i="1221"/>
  <c r="M4" i="1221"/>
  <c r="L4" i="1221"/>
  <c r="K4" i="1221"/>
  <c r="J4" i="1221"/>
  <c r="I4" i="1221"/>
  <c r="H4" i="1221"/>
  <c r="G4" i="1221"/>
  <c r="F4" i="1221"/>
  <c r="E4" i="1221"/>
  <c r="D4" i="1221"/>
  <c r="C4" i="1221"/>
  <c r="V3" i="1221"/>
  <c r="T3" i="1221"/>
  <c r="S3" i="1221"/>
  <c r="R3" i="1221"/>
  <c r="Q3" i="1221"/>
  <c r="P3" i="1221"/>
  <c r="O3" i="1221"/>
  <c r="N3" i="1221"/>
  <c r="M3" i="1221"/>
  <c r="L3" i="1221"/>
  <c r="K3" i="1221"/>
  <c r="J3" i="1221"/>
  <c r="I3" i="1221"/>
  <c r="H3" i="1221"/>
  <c r="G3" i="1221"/>
  <c r="F3" i="1221"/>
  <c r="E3" i="1221"/>
  <c r="D3" i="1221"/>
  <c r="C3" i="1221"/>
  <c r="F21" i="1220"/>
  <c r="V19" i="1220"/>
  <c r="T19" i="1220"/>
  <c r="S19" i="1220"/>
  <c r="R19" i="1220"/>
  <c r="Q19" i="1220"/>
  <c r="P19" i="1220"/>
  <c r="O19" i="1220"/>
  <c r="N19" i="1220"/>
  <c r="M19" i="1220"/>
  <c r="L19" i="1220"/>
  <c r="K19" i="1220"/>
  <c r="J19" i="1220"/>
  <c r="I19" i="1220"/>
  <c r="H19" i="1220"/>
  <c r="G19" i="1220"/>
  <c r="F19" i="1220"/>
  <c r="E19" i="1220"/>
  <c r="D19" i="1220"/>
  <c r="C19" i="1220"/>
  <c r="V18" i="1220"/>
  <c r="T18" i="1220"/>
  <c r="S18" i="1220"/>
  <c r="R18" i="1220"/>
  <c r="Q18" i="1220"/>
  <c r="P18" i="1220"/>
  <c r="O18" i="1220"/>
  <c r="N18" i="1220"/>
  <c r="M18" i="1220"/>
  <c r="L18" i="1220"/>
  <c r="K18" i="1220"/>
  <c r="J18" i="1220"/>
  <c r="I18" i="1220"/>
  <c r="H18" i="1220"/>
  <c r="G18" i="1220"/>
  <c r="F18" i="1220"/>
  <c r="E18" i="1220"/>
  <c r="D18" i="1220"/>
  <c r="C18" i="1220"/>
  <c r="V4" i="1220"/>
  <c r="T4" i="1220"/>
  <c r="S4" i="1220"/>
  <c r="R4" i="1220"/>
  <c r="Q4" i="1220"/>
  <c r="P4" i="1220"/>
  <c r="O4" i="1220"/>
  <c r="N4" i="1220"/>
  <c r="M4" i="1220"/>
  <c r="L4" i="1220"/>
  <c r="K4" i="1220"/>
  <c r="J4" i="1220"/>
  <c r="I4" i="1220"/>
  <c r="H4" i="1220"/>
  <c r="G4" i="1220"/>
  <c r="F4" i="1220"/>
  <c r="E4" i="1220"/>
  <c r="D4" i="1220"/>
  <c r="C4" i="1220"/>
  <c r="V3" i="1220"/>
  <c r="T3" i="1220"/>
  <c r="S3" i="1220"/>
  <c r="R3" i="1220"/>
  <c r="Q3" i="1220"/>
  <c r="P3" i="1220"/>
  <c r="O3" i="1220"/>
  <c r="N3" i="1220"/>
  <c r="M3" i="1220"/>
  <c r="L3" i="1220"/>
  <c r="K3" i="1220"/>
  <c r="J3" i="1220"/>
  <c r="I3" i="1220"/>
  <c r="H3" i="1220"/>
  <c r="G3" i="1220"/>
  <c r="F3" i="1220"/>
  <c r="E3" i="1220"/>
  <c r="D3" i="1220"/>
  <c r="C3" i="1220"/>
  <c r="F21" i="1219"/>
  <c r="V19" i="1219"/>
  <c r="T19" i="1219"/>
  <c r="S19" i="1219"/>
  <c r="R19" i="1219"/>
  <c r="Q19" i="1219"/>
  <c r="P19" i="1219"/>
  <c r="O19" i="1219"/>
  <c r="N19" i="1219"/>
  <c r="M19" i="1219"/>
  <c r="L19" i="1219"/>
  <c r="K19" i="1219"/>
  <c r="J19" i="1219"/>
  <c r="I19" i="1219"/>
  <c r="H19" i="1219"/>
  <c r="G19" i="1219"/>
  <c r="F19" i="1219"/>
  <c r="E19" i="1219"/>
  <c r="D19" i="1219"/>
  <c r="C19" i="1219"/>
  <c r="V18" i="1219"/>
  <c r="T18" i="1219"/>
  <c r="S18" i="1219"/>
  <c r="R18" i="1219"/>
  <c r="Q18" i="1219"/>
  <c r="P18" i="1219"/>
  <c r="O18" i="1219"/>
  <c r="N18" i="1219"/>
  <c r="M18" i="1219"/>
  <c r="L18" i="1219"/>
  <c r="K18" i="1219"/>
  <c r="J18" i="1219"/>
  <c r="I18" i="1219"/>
  <c r="H18" i="1219"/>
  <c r="G18" i="1219"/>
  <c r="F18" i="1219"/>
  <c r="E18" i="1219"/>
  <c r="D18" i="1219"/>
  <c r="C18" i="1219"/>
  <c r="V4" i="1219"/>
  <c r="T4" i="1219"/>
  <c r="S4" i="1219"/>
  <c r="R4" i="1219"/>
  <c r="Q4" i="1219"/>
  <c r="P4" i="1219"/>
  <c r="O4" i="1219"/>
  <c r="N4" i="1219"/>
  <c r="M4" i="1219"/>
  <c r="L4" i="1219"/>
  <c r="K4" i="1219"/>
  <c r="J4" i="1219"/>
  <c r="I4" i="1219"/>
  <c r="H4" i="1219"/>
  <c r="G4" i="1219"/>
  <c r="F4" i="1219"/>
  <c r="E4" i="1219"/>
  <c r="D4" i="1219"/>
  <c r="C4" i="1219"/>
  <c r="V3" i="1219"/>
  <c r="T3" i="1219"/>
  <c r="S3" i="1219"/>
  <c r="R3" i="1219"/>
  <c r="Q3" i="1219"/>
  <c r="P3" i="1219"/>
  <c r="O3" i="1219"/>
  <c r="N3" i="1219"/>
  <c r="M3" i="1219"/>
  <c r="L3" i="1219"/>
  <c r="K3" i="1219"/>
  <c r="J3" i="1219"/>
  <c r="I3" i="1219"/>
  <c r="H3" i="1219"/>
  <c r="G3" i="1219"/>
  <c r="F3" i="1219"/>
  <c r="E3" i="1219"/>
  <c r="D3" i="1219"/>
  <c r="C3" i="1219"/>
  <c r="F21" i="1218"/>
  <c r="V19" i="1218"/>
  <c r="T19" i="1218"/>
  <c r="S19" i="1218"/>
  <c r="R19" i="1218"/>
  <c r="Q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V18" i="1218"/>
  <c r="T18" i="1218"/>
  <c r="S18" i="1218"/>
  <c r="R18" i="1218"/>
  <c r="Q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V4" i="1218"/>
  <c r="T4" i="1218"/>
  <c r="S4" i="1218"/>
  <c r="R4" i="1218"/>
  <c r="Q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V3" i="1218"/>
  <c r="T3" i="1218"/>
  <c r="S3" i="1218"/>
  <c r="R3" i="1218"/>
  <c r="Q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<sst xmlns="http://schemas.openxmlformats.org/spreadsheetml/2006/main" count="3110" uniqueCount="77">
  <si>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</si>
  <si>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</si>
  <si>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</si>
  <si>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</si>
  <si>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</si>
  <si>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</si>
  <si>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</si>
  <si>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</si>
  <si>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</si>
  <si>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</si>
  <si>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</si>
  <si>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</si>
  <si>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</si>
  <si>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</si>
  <si>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</si>
  <si>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</si>
  <si>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</si>
  <si>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</si>
  <si>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</si>
  <si>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</si>
  <si>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</si>
  <si>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</si>
  <si>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</si>
  <si>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</si>
  <si>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</si>
  <si>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</si>
  <si>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</si>
  <si>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</si>
  <si>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</si>
  <si>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</si>
  <si>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</si>
  <si>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</si>
  <si>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</si>
  <si>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</si>
  <si>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</si>
  <si>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</si>
  <si>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</si>
  <si>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</si>
  <si>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</si>
  <si>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</si>
  <si>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</si>
  <si>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</si>
  <si>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</si>
  <si>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</si>
  <si>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</si>
  <si>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</si>
  <si>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</si>
  <si>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</si>
  <si>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</si>
  <si>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</si>
  <si>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</si>
  <si>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</si>
  <si>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</si>
  <si>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</si>
  <si>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</si>
  <si>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</si>
  <si>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</si>
  <si>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</si>
  <si>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</si>
  <si>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</si>
  <si>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</si>
  <si>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</si>
  <si>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</si>
  <si>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</si>
  <si>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</si>
  <si>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</si>
  <si>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___________01/01/2026___________</t>
  </si>
  <si>
    <t>DATE ___________01/02/2026___________</t>
  </si>
  <si>
    <t>DATE ___________01/03/2026___________</t>
  </si>
  <si>
    <t>DATE ___________01/05/2026___________</t>
  </si>
  <si>
    <t>DATE ___________01/06/2026___________</t>
  </si>
  <si>
    <t>DATE ___________01/07/2026___________</t>
  </si>
  <si>
    <t>DATE ___________01/08/2026___________</t>
  </si>
  <si>
    <t>DATE ___________01/09/2026___________</t>
  </si>
  <si>
    <t>DATE ___________01/10/2026___________</t>
  </si>
  <si>
    <t>4/18B</t>
  </si>
  <si>
    <t>13/6B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</si>
</sst>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7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externalLink" Target="externalLinks/externalLink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905F7A-9A0F-437B-93A4-4BA33A8EB2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17138-D5E4-4D5E-86A2-C131628DAF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97C5D-4E7B-44A4-8E9F-0FD2B315F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F9C30-085B-4ED6-8142-B830FF9F68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80941A-22C2-41D7-AA85-54E62E311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E3AC5E-DBCC-4B91-AD2B-1F0EEF74DB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053880-3743-4F3F-B51E-3CB1E4BE7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5D754-5625-4CE5-AED2-1F39CAAF0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62EAC-9E57-4FBB-B6EF-768E8609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21110-BA55-4EBC-A237-F066CA419B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D4427D-C16C-4E32-8607-5C8AF9A43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5CA615-5509-4329-A4DA-41839622F5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89F81E-B2C1-400D-A8F9-30F7147E4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C8B923-769B-4C20-B348-5E089320BC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FB77-6DCC-49DD-928E-F13B9D660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D71F7F-36D8-4623-A949-422DD3689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0BDA3E-F319-4D74-9EE2-F3C9FD7B6E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AA077-E876-4ADC-A1E6-F0A6E44E7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3B667A-0E91-412B-976F-3F51B3F218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84559F-2DFE-4CC7-9D50-601893756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B6256B-153D-4728-BE37-E21401CB68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87E035-2526-432C-AF1F-73FCA2356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53ABF5-76A8-4B2B-826C-46C9C3F41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6A89EA-E808-49F4-AD1E-FEFCB0294C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E491D-B198-4960-88B3-55058B1B1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4FEE1-6334-4E1D-BF68-FF0612A8178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F6FB-C769-4F8B-9761-4E622DA4D608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>
        <v>1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4</v>
      </c>
      <c r="E15" s="24"/>
      <c r="F15" s="24">
        <v>0</v>
      </c>
      <c r="G15" s="24"/>
      <c r="H15" s="24" t="s">
        <v>76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29" t="s">
        <v>75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137</v>
      </c>
      <c r="K24" s="15"/>
      <c r="L24" s="15">
        <v>2</v>
      </c>
      <c r="M24" s="15">
        <v>20</v>
      </c>
      <c r="N24" s="15">
        <v>482</v>
      </c>
      <c r="O24" s="15"/>
      <c r="P24" s="15"/>
      <c r="Q24" s="15">
        <v>20</v>
      </c>
      <c r="R24" s="15"/>
      <c r="S24" s="15"/>
      <c r="T24" s="15"/>
      <c r="U24" s="15">
        <v>8</v>
      </c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62</v>
      </c>
      <c r="K31" s="24"/>
      <c r="L31" s="24">
        <v>2</v>
      </c>
      <c r="M31" s="24">
        <v>8</v>
      </c>
      <c r="N31" s="24">
        <v>2</v>
      </c>
      <c r="O31" s="24"/>
      <c r="P31" s="24"/>
      <c r="Q31" s="24">
        <v>20</v>
      </c>
      <c r="R31" s="24"/>
      <c r="S31" s="24"/>
      <c r="T31" s="24"/>
      <c r="U31" s="64">
        <v>0</v>
      </c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75</v>
      </c>
      <c r="K32" s="29"/>
      <c r="L32" s="29">
        <v>0</v>
      </c>
      <c r="M32" s="29">
        <v>12</v>
      </c>
      <c r="N32" s="29">
        <v>480</v>
      </c>
      <c r="O32" s="24"/>
      <c r="P32" s="29"/>
      <c r="Q32" s="29">
        <v>0</v>
      </c>
      <c r="R32" s="29"/>
      <c r="S32" s="29"/>
      <c r="T32" s="29"/>
      <c r="U32" s="66">
        <v>8</v>
      </c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680</v>
      </c>
      <c r="G36" s="45">
        <v>2</v>
      </c>
      <c r="H36" s="45">
        <v>21</v>
      </c>
      <c r="I36" s="45">
        <v>6</v>
      </c>
      <c r="J36" s="45">
        <v>6</v>
      </c>
      <c r="K36" s="45">
        <v>14</v>
      </c>
      <c r="L36" s="45">
        <v>4</v>
      </c>
      <c r="M36" s="45">
        <v>1</v>
      </c>
      <c r="N36" s="45">
        <v>6</v>
      </c>
      <c r="O36" s="45">
        <v>3</v>
      </c>
      <c r="P36" s="45">
        <v>2</v>
      </c>
      <c r="Q36" s="46">
        <v>24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680</v>
      </c>
      <c r="G42" s="45">
        <v>2</v>
      </c>
      <c r="H42" s="45">
        <v>21</v>
      </c>
      <c r="I42" s="45">
        <v>6</v>
      </c>
      <c r="J42" s="45">
        <v>6</v>
      </c>
      <c r="K42" s="45">
        <v>14</v>
      </c>
      <c r="L42" s="45">
        <v>4</v>
      </c>
      <c r="M42" s="45">
        <v>1</v>
      </c>
      <c r="N42" s="45">
        <v>6</v>
      </c>
      <c r="O42" s="45">
        <v>3</v>
      </c>
      <c r="P42" s="45">
        <v>2</v>
      </c>
      <c r="Q42" s="46">
        <v>24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E222E-B3DA-40DD-A3BC-B0DD6862B8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03EBE-28A5-4CD5-995C-2A1692FD02C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3BEBB-32EC-4A11-BCBF-87C4EE14B0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69E0-4F1B-4E91-B594-3367750DC5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78A69-42C5-4426-A9D7-062014B5198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F2E2E-8267-40BA-A3C1-1D0E67319D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034FC-4CCF-4187-9DAC-6BFB993176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C24C4-CA38-4534-B5B2-1BF5BB2502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28064-8A21-4B1D-8BA9-81C51CBB1C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08F42-A6B5-45A1-96BB-EF54AA50529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1BDB1-A66D-4909-8830-C9C338CAE4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E2D-4089-4CE9-8E40-AA436510A8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358FE-D5C4-4346-87F4-6302A75962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13914-40C6-4257-B106-8968626F1F5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99572-4345-460E-9FB1-ED9C4B15C9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BA06-5346-4F7D-ACE5-043EF4D40A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E9B3-B15C-4306-AA22-FC2D4BD2DD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97567-2888-481F-AAC5-2E966E06C22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5F1A9-9F58-4112-A70C-78C4F732BBF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22342-90D1-4DD9-9994-9D6DB7F1DD2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1B3D6-6BEA-46BE-887F-DCAF9B1A12E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D717-4448-4784-82E2-2494ED6951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D6509-7D39-446C-8362-6753BF8FC4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AE131-1FE3-4B79-92E7-9725F976A3B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85F3-6E1E-4517-B627-0C564AEE02E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F8E4E-1A0B-45F1-8ADD-A7089C81B8A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42623-D565-47F1-88F7-8578E0319A7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C8572-145E-439B-B149-FD0C598987C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75BC9-005B-46DA-8DAD-B43F5A22CF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38</vt:i4>
      </vt:variant>
      <vt:variant>
        <vt:lpstr>Named Ranges</vt:lpstr>
      </vt:variant>
      <vt:variant>
        <vt:i4>37</vt:i4>
      </vt:variant>
    </vt:vector>
  </HeadingPairs>
  <TitlesOfParts>
    <vt:vector size="75" baseType="lpstr">
      <vt:lpstr>CSR | JANUARY</vt:lpstr>
      <vt:lpstr>(1)</vt:lpstr>
      <vt:lpstr>01-01 R1</vt:lpstr>
      <vt:lpstr>01-01 R2</vt:lpstr>
      <vt:lpstr>01-01 R3</vt:lpstr>
      <vt:lpstr>(2)</vt:lpstr>
      <vt:lpstr>01-02 R1 NO TRIP</vt:lpstr>
      <vt:lpstr>01-02 R2 NO TRIP</vt:lpstr>
      <vt:lpstr>01-02 R3</vt:lpstr>
      <vt:lpstr>(3)</vt:lpstr>
      <vt:lpstr>01-03 R1</vt:lpstr>
      <vt:lpstr>01-03 R2</vt:lpstr>
      <vt:lpstr>01-03 R3</vt:lpstr>
      <vt:lpstr>(5)</vt:lpstr>
      <vt:lpstr>01-05 R1</vt:lpstr>
      <vt:lpstr>01-05 R2</vt:lpstr>
      <vt:lpstr>01-05 R3</vt:lpstr>
      <vt:lpstr>(6)</vt:lpstr>
      <vt:lpstr>01-06 R1</vt:lpstr>
      <vt:lpstr>01-06 R2</vt:lpstr>
      <vt:lpstr>01-06 R3</vt:lpstr>
      <vt:lpstr>(7)</vt:lpstr>
      <vt:lpstr>01-07 R1</vt:lpstr>
      <vt:lpstr>01-07 R2</vt:lpstr>
      <vt:lpstr>01-07 R3</vt:lpstr>
      <vt:lpstr>(8)</vt:lpstr>
      <vt:lpstr>01-08 R1</vt:lpstr>
      <vt:lpstr>01-08 R2</vt:lpstr>
      <vt:lpstr>01-08 R3</vt:lpstr>
      <vt:lpstr>(9)</vt:lpstr>
      <vt:lpstr>01-09 R1</vt:lpstr>
      <vt:lpstr>01-09 R2</vt:lpstr>
      <vt:lpstr>01-09 R3</vt:lpstr>
      <vt:lpstr>(10)</vt:lpstr>
      <vt:lpstr>01-10 R1</vt:lpstr>
      <vt:lpstr>01-10 R2</vt:lpstr>
      <vt:lpstr>01-10 R3</vt:lpstr>
      <vt:lpstr>(12)</vt:lpstr>
      <vt:lpstr>'(1)'!Print_Area</vt:lpstr>
      <vt:lpstr>'(10)'!Print_Area</vt:lpstr>
      <vt:lpstr>'(12)'!Print_Area</vt:lpstr>
      <vt:lpstr>'(2)'!Print_Area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'01-01 R1'!Print_Area</vt:lpstr>
      <vt:lpstr>'01-01 R2'!Print_Area</vt:lpstr>
      <vt:lpstr>'01-01 R3'!Print_Area</vt:lpstr>
      <vt:lpstr>'01-02 R1 NO TRIP'!Print_Area</vt:lpstr>
      <vt:lpstr>'01-02 R2 NO TRIP'!Print_Area</vt:lpstr>
      <vt:lpstr>'01-02 R3'!Print_Area</vt:lpstr>
      <vt:lpstr>'01-03 R1'!Print_Area</vt:lpstr>
      <vt:lpstr>'01-03 R2'!Print_Area</vt:lpstr>
      <vt:lpstr>'01-03 R3'!Print_Area</vt:lpstr>
      <vt:lpstr>'01-05 R1'!Print_Area</vt:lpstr>
      <vt:lpstr>'01-05 R2'!Print_Area</vt:lpstr>
      <vt:lpstr>'01-05 R3'!Print_Area</vt:lpstr>
      <vt:lpstr>'01-06 R1'!Print_Area</vt:lpstr>
      <vt:lpstr>'01-06 R2'!Print_Area</vt:lpstr>
      <vt:lpstr>'01-06 R3'!Print_Area</vt:lpstr>
      <vt:lpstr>'01-07 R1'!Print_Area</vt:lpstr>
      <vt:lpstr>'01-07 R2'!Print_Area</vt:lpstr>
      <vt:lpstr>'01-07 R3'!Print_Area</vt:lpstr>
      <vt:lpstr>'01-08 R1'!Print_Area</vt:lpstr>
      <vt:lpstr>'01-08 R2'!Print_Area</vt:lpstr>
      <vt:lpstr>'01-08 R3'!Print_Area</vt:lpstr>
      <vt:lpstr>'01-09 R1'!Print_Area</vt:lpstr>
      <vt:lpstr>'01-09 R2'!Print_Area</vt:lpstr>
      <vt:lpstr>'01-09 R3'!Print_Area</vt:lpstr>
      <vt:lpstr>'01-10 R1'!Print_Area</vt:lpstr>
      <vt:lpstr>'01-10 R2'!Print_Area</vt:lpstr>
      <vt:lpstr>'01-10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2025-12-23T04:08:18Z</cp:lastPrinted>
  <dcterms:created xsi:type="dcterms:W3CDTF">2024-09-01T22:48:10Z</dcterms:created>
  <dcterms:modified xsi:type="dcterms:W3CDTF">2026-01-03T00:32:52Z</dcterms:modified>
</cp:coreProperties>
</file>