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42594E29-CCA8-4A57-996B-0C2D8CBB9B34}" xr6:coauthVersionLast="45" xr6:coauthVersionMax="47" xr10:uidLastSave="{00000000-0000-0000-0000-000000000000}"/>
  <bookViews>
    <workbookView xWindow="-120" yWindow="-120" windowWidth="29040" windowHeight="15840" activeTab="4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4)" sheetId="1803" r:id="rId14"/>
    <sheet name="07-04 R1" sheetId="1804" r:id="rId15"/>
    <sheet name="07-04 R2" sheetId="1805" r:id="rId16"/>
    <sheet name="07-04 R3" sheetId="1806" r:id="rId17"/>
  </sheets>
  <externalReferences>
    <externalReference r:id="rId18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'07-04 R1'!$A$1:$Z$43</definedName>
    <definedName name="_xlnm.Print_Area" localSheetId="15">'07-04 R2'!$A$1:$V$44</definedName>
    <definedName name="_xlnm.Print_Area" localSheetId="16">'07-04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<sst xmlns="http://schemas.openxmlformats.org/spreadsheetml/2006/main" count="1385" uniqueCount="81">
  <si>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</si>
  <si>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</si>
  <si>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</si>
  <si>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</si>
  <si>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</si>
  <si>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</si>
  <si>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</si>
  <si>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</si>
  <si>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</si>
  <si>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</si>
  <si>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</si>
  <si>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</si>
  <si>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</si>
  <si>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</si>
  <si>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</si>
  <si>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</si>
  <si>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</si>
  <si>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</si>
  <si>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</si>
  <si>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</si>
  <si>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</si>
  <si>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</si>
  <si>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</si>
  <si>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</si>
  <si>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</si>
  <si>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</si>
  <si>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</si>
  <si>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</si>
  <si>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</si>
  <si>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</si>
  <si>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</si>
  <si>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</si>
  <si>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</si>
  <si>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</si>
  <si>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</si>
  <si>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</si>
  <si>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</si>
  <si>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</si>
  <si>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</si>
  <si>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</si>
  <si>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</si>
  <si>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</si>
  <si>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</si>
  <si>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</si>
  <si>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</si>
  <si>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</si>
  <si>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</si>
  <si>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</si>
  <si>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</si>
  <si>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</si>
  <si>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</si>
  <si>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</si>
  <si>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</si>
  <si>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</si>
  <si>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</si>
  <si>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</si>
  <si>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</si>
  <si>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</si>
  <si>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</si>
  <si>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</si>
  <si>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</si>
  <si>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</si>
  <si>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</si>
  <si>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</si>
  <si>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</si>
  <si>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</si>
  <si>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</si>
  <si>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</si>
  <si>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</si>
  <si>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</si>
  <si>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</si>
  <si>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</si>
  <si>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</si>
  <si>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DATE ___________07/04/2026___________</t>
  </si>
  <si>
    <t>1</t>
  </si>
  <si>
    <t>10/12B</t>
  </si>
  <si>
    <t>11/12B</t>
  </si>
  <si>
    <t>1/12B</t>
  </si>
  <si>
    <t>9/4B</t>
  </si>
  <si>
    <t>12/12B</t>
  </si>
  <si>
    <t>3/3B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</si>
</sst>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74</v>
      </c>
      <c r="D8" s="14">
        <v>1</v>
      </c>
      <c r="E8" s="14">
        <v>1</v>
      </c>
      <c r="F8" s="14"/>
      <c r="G8" s="14"/>
      <c r="H8" s="14" t="s">
        <v>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77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77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10+5+1+54+8+256</f>
        <v>334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abSelected="1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80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80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>
        <f>12+5+2+378</f>
        <v>397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11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8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JULY</vt:lpstr>
      <vt:lpstr>(1)</vt:lpstr>
      <vt:lpstr>07-01 R1 NO TRIP</vt:lpstr>
      <vt:lpstr>07-01 R2</vt:lpstr>
      <vt:lpstr>07-01 R3</vt:lpstr>
      <vt:lpstr>(2)</vt:lpstr>
      <vt:lpstr>07-02 R1</vt:lpstr>
      <vt:lpstr>07-02 R2</vt:lpstr>
      <vt:lpstr>07-02 R3</vt:lpstr>
      <vt:lpstr>(3)</vt:lpstr>
      <vt:lpstr>07-03 R1</vt:lpstr>
      <vt:lpstr>07-03 R2</vt:lpstr>
      <vt:lpstr>07-03 R3</vt:lpstr>
      <vt:lpstr>(4)</vt:lpstr>
      <vt:lpstr>07-04 R1</vt:lpstr>
      <vt:lpstr>07-04 R2</vt:lpstr>
      <vt:lpstr>07-04 R3</vt:lpstr>
      <vt:lpstr>'(1)'!Print_Area</vt:lpstr>
      <vt:lpstr>'(2)'!Print_Area</vt:lpstr>
      <vt:lpstr>'(3)'!Print_Area</vt:lpstr>
      <vt:lpstr>'(4)'!Print_Area</vt:lpstr>
      <vt:lpstr>'07-01 R1 NO TRIP'!Print_Area</vt:lpstr>
      <vt:lpstr>'07-01 R2'!Print_Area</vt:lpstr>
      <vt:lpstr>'07-01 R3'!Print_Area</vt:lpstr>
      <vt:lpstr>'07-02 R1'!Print_Area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'07-04 R1'!Print_Area</vt:lpstr>
      <vt:lpstr>'07-04 R2'!Print_Area</vt:lpstr>
      <vt:lpstr>'07-04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2026-07-02T09:03:41Z</dcterms:modified>
</cp:coreProperties>
</file>