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D7CB4A05-E7F7-4D7B-BF8C-5510838F9678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sharedStrings.xml><?xml version="1.0" encoding="utf-8"?>
<sst xmlns="http://schemas.openxmlformats.org/spreadsheetml/2006/main" count="73" uniqueCount="22">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</sst>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N34" sqref="N3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/>
      <c r="D11" s="32"/>
      <c r="E11" s="31"/>
      <c r="F11" s="32"/>
      <c r="G11" s="31"/>
      <c r="H11" s="32"/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/>
      <c r="D12" s="32"/>
      <c r="E12" s="31"/>
      <c r="F12" s="32"/>
      <c r="G12" s="31"/>
      <c r="H12" s="32"/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32"/>
      <c r="D13" s="32"/>
      <c r="E13" s="31"/>
      <c r="F13" s="32"/>
      <c r="G13" s="31"/>
      <c r="H13" s="34"/>
      <c r="I13" s="31"/>
      <c r="J13" s="32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1"/>
      <c r="D15" s="31"/>
      <c r="E15" s="31"/>
      <c r="F15" s="31"/>
      <c r="G15" s="31"/>
      <c r="H15" s="31"/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1"/>
      <c r="D16" s="31"/>
      <c r="E16" s="31"/>
      <c r="F16" s="31"/>
      <c r="G16" s="31"/>
      <c r="H16" s="31"/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1"/>
      <c r="D17" s="31"/>
      <c r="E17" s="31"/>
      <c r="F17" s="31"/>
      <c r="G17" s="31"/>
      <c r="H17" s="31"/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0</v>
      </c>
      <c r="D43" s="16">
        <f t="shared" si="0"/>
        <v>0</v>
      </c>
      <c r="E43" s="28">
        <f t="shared" si="0"/>
        <v>0</v>
      </c>
      <c r="F43" s="16">
        <f t="shared" si="0"/>
        <v>0</v>
      </c>
      <c r="G43" s="28">
        <f t="shared" si="0"/>
        <v>0</v>
      </c>
      <c r="H43" s="16">
        <f t="shared" si="0"/>
        <v>0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10:K10"/>
    <mergeCell ref="C14:K14"/>
    <mergeCell ref="C42:K42"/>
    <mergeCell ref="C21:K21"/>
    <mergeCell ref="C28:K28"/>
    <mergeCell ref="C35:K35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J10" sqref="J1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/>
      <c r="D11" s="32"/>
      <c r="E11" s="31"/>
      <c r="F11" s="32"/>
      <c r="G11" s="31"/>
      <c r="H11" s="32"/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/>
      <c r="D12" s="32"/>
      <c r="E12" s="31"/>
      <c r="F12" s="32"/>
      <c r="G12" s="31"/>
      <c r="H12" s="32"/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32"/>
      <c r="D13" s="32"/>
      <c r="E13" s="31"/>
      <c r="F13" s="32"/>
      <c r="G13" s="31"/>
      <c r="H13" s="34"/>
      <c r="I13" s="31"/>
      <c r="J13" s="32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1"/>
      <c r="D15" s="31"/>
      <c r="E15" s="31"/>
      <c r="F15" s="31"/>
      <c r="G15" s="31"/>
      <c r="H15" s="31"/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1"/>
      <c r="D16" s="31"/>
      <c r="E16" s="31"/>
      <c r="F16" s="31"/>
      <c r="G16" s="31"/>
      <c r="H16" s="31"/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1"/>
      <c r="D17" s="31"/>
      <c r="E17" s="31"/>
      <c r="F17" s="31"/>
      <c r="G17" s="31"/>
      <c r="H17" s="31"/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249800.5</v>
      </c>
      <c r="D43" s="16">
        <f t="shared" si="0"/>
        <v>211385.5</v>
      </c>
      <c r="E43" s="28">
        <f t="shared" si="0"/>
        <v>773.5</v>
      </c>
      <c r="F43" s="16">
        <f t="shared" si="0"/>
        <v>0</v>
      </c>
      <c r="G43" s="28">
        <f t="shared" si="0"/>
        <v>1644</v>
      </c>
      <c r="H43" s="16">
        <f t="shared" si="0"/>
        <v>210612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5">
    <mergeCell ref="C14:K14"/>
    <mergeCell ref="C21:K21"/>
    <mergeCell ref="C28:K28"/>
    <mergeCell ref="C35:K35"/>
    <mergeCell ref="C42:K4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E26" sqref="E2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/>
      <c r="D11" s="32"/>
      <c r="E11" s="31"/>
      <c r="F11" s="32"/>
      <c r="G11" s="31"/>
      <c r="H11" s="32"/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/>
      <c r="D12" s="32"/>
      <c r="E12" s="31"/>
      <c r="F12" s="32"/>
      <c r="G12" s="31"/>
      <c r="H12" s="32"/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32"/>
      <c r="D13" s="32"/>
      <c r="E13" s="31"/>
      <c r="F13" s="32"/>
      <c r="G13" s="31"/>
      <c r="H13" s="34"/>
      <c r="I13" s="31"/>
      <c r="J13" s="32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1"/>
      <c r="D15" s="31"/>
      <c r="E15" s="31"/>
      <c r="F15" s="31"/>
      <c r="G15" s="31"/>
      <c r="H15" s="31"/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1"/>
      <c r="D16" s="31"/>
      <c r="E16" s="31"/>
      <c r="F16" s="31"/>
      <c r="G16" s="31"/>
      <c r="H16" s="31"/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1"/>
      <c r="D17" s="31"/>
      <c r="E17" s="31"/>
      <c r="F17" s="31"/>
      <c r="G17" s="31"/>
      <c r="H17" s="31"/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297996.5</v>
      </c>
      <c r="D43" s="16">
        <f t="shared" si="0"/>
        <v>238892</v>
      </c>
      <c r="E43" s="28">
        <f t="shared" si="0"/>
        <v>21</v>
      </c>
      <c r="F43" s="16">
        <f t="shared" si="0"/>
        <v>0</v>
      </c>
      <c r="G43" s="28">
        <f t="shared" si="0"/>
        <v>1350</v>
      </c>
      <c r="H43" s="16">
        <f t="shared" si="0"/>
        <v>238871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5">
    <mergeCell ref="C14:K14"/>
    <mergeCell ref="C21:K21"/>
    <mergeCell ref="C28:K28"/>
    <mergeCell ref="C35:K35"/>
    <mergeCell ref="C42:K4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2026-07-02T01:42:03Z</dcterms:modified>
</cp:coreProperties>
</file>