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3DC7861-C897-4454-A1A4-DD3B9C2D9C7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<sst xmlns="http://schemas.openxmlformats.org/spreadsheetml/2006/main" count="59" uniqueCount="17">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</sst>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2838.75</v>
      </c>
      <c r="E43" s="18">
        <f>SUM(E10:E42)</f>
        <v>1217.75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2650.09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18968.25</v>
      </c>
      <c r="E43" s="18">
        <f>SUM(E10:E42)</f>
        <v>11468.25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2025-12-15T00:41:58Z</dcterms:modified>
</cp:coreProperties>
</file>