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332AA51-2651-4E47-8EF9-05CC1C8C6937}" xr6:coauthVersionLast="45" xr6:coauthVersionMax="47" xr10:uidLastSave="{00000000-0000-0000-0000-000000000000}"/>
  <bookViews>
    <workbookView xWindow="-120" yWindow="-120" windowWidth="29040" windowHeight="15840" firstSheet="85" activeTab="94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8" l="1"/>
  <c r="C44" i="1737"/>
  <c r="C44" i="1736" l="1"/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<sst xmlns="http://schemas.openxmlformats.org/spreadsheetml/2006/main" count="9279" uniqueCount="206">
  <si>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</si>
  <si>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</si>
  <si>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</si>
  <si>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</si>
  <si>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</si>
  <si>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</si>
  <si>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</si>
  <si>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</si>
  <si>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</si>
  <si>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</si>
  <si>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</si>
  <si>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</si>
  <si>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</si>
  <si>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</si>
  <si>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</si>
  <si>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</si>
  <si>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</si>
  <si>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</si>
  <si>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</si>
  <si>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</si>
  <si>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</si>
  <si>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</si>
  <si>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</si>
  <si>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</si>
  <si>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</si>
  <si>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</si>
  <si>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</si>
  <si>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</si>
  <si>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</si>
  <si>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</si>
  <si>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</si>
  <si>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</si>
  <si>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</si>
  <si>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</si>
  <si>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</si>
  <si>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</si>
  <si>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</si>
  <si>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</si>
  <si>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</si>
  <si>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</si>
  <si>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</si>
  <si>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</si>
  <si>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</si>
  <si>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</si>
  <si>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</si>
  <si>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</si>
  <si>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</si>
  <si>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</si>
  <si>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</si>
  <si>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</si>
  <si>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</si>
  <si>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</si>
  <si>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</si>
  <si>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</si>
  <si>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</si>
  <si>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</si>
  <si>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</si>
  <si>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</si>
  <si>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</si>
  <si>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</si>
  <si>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</si>
  <si>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</si>
  <si>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</si>
  <si>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</si>
  <si>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</si>
  <si>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</si>
  <si>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</si>
  <si>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</si>
  <si>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</si>
  <si>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</si>
  <si>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</si>
  <si>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</si>
  <si>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</si>
  <si>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</si>
  <si>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</si>
  <si>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</si>
  <si>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</si>
  <si>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</si>
  <si>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</si>
  <si>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</si>
  <si>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</si>
  <si>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</si>
  <si>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</si>
  <si>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</si>
  <si>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</si>
  <si>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</si>
  <si>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</si>
  <si>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</si>
  <si>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</si>
  <si>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</si>
  <si>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</si>
  <si>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</si>
  <si>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</si>
  <si>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</si>
  <si>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</si>
  <si>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</si>
  <si>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</si>
  <si>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</si>
  <si>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</si>
  <si>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</si>
  <si>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</si>
  <si>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</si>
  <si>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</si>
  <si>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</si>
  <si>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</si>
  <si>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</si>
  <si>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</si>
  <si>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</si>
  <si>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</si>
  <si>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</si>
  <si>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</si>
  <si>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</si>
  <si>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</si>
  <si>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</si>
  <si>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</si>
  <si>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</si>
  <si>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</si>
  <si>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</si>
  <si>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</si>
  <si>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</si>
  <si>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</si>
  <si>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</si>
  <si>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</si>
  <si>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</si>
  <si>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</si>
  <si>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</si>
  <si>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</si>
  <si>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</si>
  <si>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</si>
  <si>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</si>
  <si>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</si>
  <si>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</si>
  <si>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</si>
  <si>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</si>
  <si>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</si>
  <si>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</si>
  <si>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</si>
  <si>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</si>
  <si>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</si>
  <si>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</si>
  <si>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</si>
  <si>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</si>
  <si>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</si>
  <si>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</si>
  <si>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</si>
  <si>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</si>
  <si>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</si>
  <si>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</si>
  <si>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</si>
  <si>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</si>
  <si>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</si>
  <si>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</si>
  <si>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</si>
  <si>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</si>
  <si>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</si>
  <si>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</si>
  <si>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</si>
  <si>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</si>
  <si>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</si>
  <si>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</si>
  <si>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</si>
  <si>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</si>
  <si>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</si>
  <si>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</si>
  <si>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</si>
  <si>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</si>
  <si>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</si>
  <si>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</si>
  <si>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</si>
  <si>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</si>
  <si>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</si>
  <si>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</si>
  <si>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</si>
  <si>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</si>
  <si>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</si>
  <si>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</si>
  <si>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</si>
  <si>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</si>
  <si>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</si>
  <si>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</si>
  <si>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</si>
  <si>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</si>
  <si>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</si>
  <si>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</si>
  <si>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</si>
  <si>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</si>
  <si>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</si>
  <si>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</si>
  <si>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</si>
  <si>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</si>
  <si>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</si>
  <si>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</si>
  <si>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</si>
  <si>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</si>
  <si>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</si>
  <si>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</si>
  <si>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</si>
  <si>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</si>
  <si>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</si>
  <si>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</si>
  <si>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</si>
  <si>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</si>
  <si>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</si>
  <si>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</si>
  <si>
    <t>13/12B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</si>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</sst>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9+25+324</f>
        <v>358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1+3+1+20+8+149</f>
        <v>182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1+7+1+22+1+6+298</f>
        <v>336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69</v>
      </c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5</v>
      </c>
      <c r="M31" s="23">
        <v>49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68</v>
      </c>
      <c r="L32" s="28">
        <v>5</v>
      </c>
      <c r="M32" s="28">
        <v>291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312</v>
      </c>
      <c r="G36" s="42"/>
      <c r="H36" s="42">
        <v>20</v>
      </c>
      <c r="I36" s="42">
        <v>3</v>
      </c>
      <c r="J36" s="42"/>
      <c r="K36" s="42">
        <v>58</v>
      </c>
      <c r="L36" s="42">
        <v>70</v>
      </c>
      <c r="M36" s="42">
        <v>1</v>
      </c>
      <c r="N36" s="42">
        <v>20</v>
      </c>
      <c r="O36" s="42">
        <v>3</v>
      </c>
      <c r="P36" s="42">
        <v>1</v>
      </c>
      <c r="Q36" s="43">
        <v>16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312</v>
      </c>
      <c r="G42" s="42"/>
      <c r="H42" s="42">
        <v>20</v>
      </c>
      <c r="I42" s="42">
        <v>3</v>
      </c>
      <c r="J42" s="42"/>
      <c r="K42" s="42">
        <v>58</v>
      </c>
      <c r="L42" s="42">
        <v>70</v>
      </c>
      <c r="M42" s="42">
        <v>1</v>
      </c>
      <c r="N42" s="42">
        <v>20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4+1+1+1+15+68+5+291</f>
        <v>386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topLeftCell="A29" zoomScale="160" zoomScaleNormal="160" workbookViewId="0">
      <selection activeCell="G38" sqref="G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204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36</v>
      </c>
      <c r="I24" s="14"/>
      <c r="J24" s="14">
        <v>1</v>
      </c>
      <c r="K24" s="14" t="s">
        <v>143</v>
      </c>
      <c r="L24" s="14">
        <v>6</v>
      </c>
      <c r="M24" s="14">
        <v>366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12</v>
      </c>
      <c r="I31" s="23"/>
      <c r="J31" s="23">
        <v>0</v>
      </c>
      <c r="K31" s="23" t="s">
        <v>173</v>
      </c>
      <c r="L31" s="23">
        <v>6</v>
      </c>
      <c r="M31" s="23">
        <v>41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24</v>
      </c>
      <c r="I32" s="28"/>
      <c r="J32" s="28">
        <v>1</v>
      </c>
      <c r="K32" s="28">
        <v>1</v>
      </c>
      <c r="L32" s="28">
        <v>0</v>
      </c>
      <c r="M32" s="28">
        <v>325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2</v>
      </c>
      <c r="H36" s="42">
        <v>3</v>
      </c>
      <c r="I36" s="42"/>
      <c r="J36" s="42"/>
      <c r="K36" s="42">
        <v>1</v>
      </c>
      <c r="L36" s="42">
        <v>1</v>
      </c>
      <c r="M36" s="42"/>
      <c r="N36" s="42"/>
      <c r="O36" s="42">
        <v>5</v>
      </c>
      <c r="P36" s="42">
        <v>9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2</v>
      </c>
      <c r="H42" s="42">
        <v>3</v>
      </c>
      <c r="I42" s="42"/>
      <c r="J42" s="42"/>
      <c r="K42" s="42">
        <v>1</v>
      </c>
      <c r="L42" s="42">
        <v>1</v>
      </c>
      <c r="M42" s="42"/>
      <c r="N42" s="42"/>
      <c r="O42" s="42">
        <v>5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13+24+1+1+325</f>
        <v>364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tabSelected="1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2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2</v>
      </c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28</v>
      </c>
      <c r="I24" s="14"/>
      <c r="J24" s="14"/>
      <c r="K24" s="14">
        <v>1</v>
      </c>
      <c r="L24" s="14">
        <v>16</v>
      </c>
      <c r="M24" s="14">
        <v>533</v>
      </c>
      <c r="N24" s="14">
        <v>1</v>
      </c>
      <c r="O24" s="14"/>
      <c r="P24" s="14" t="s">
        <v>202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</v>
      </c>
      <c r="I31" s="23"/>
      <c r="J31" s="23"/>
      <c r="K31" s="23">
        <v>0</v>
      </c>
      <c r="L31" s="23">
        <v>10</v>
      </c>
      <c r="M31" s="23">
        <v>269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26</v>
      </c>
      <c r="I32" s="28"/>
      <c r="J32" s="28"/>
      <c r="K32" s="28">
        <v>1</v>
      </c>
      <c r="L32" s="28">
        <v>6</v>
      </c>
      <c r="M32" s="28">
        <v>264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346</v>
      </c>
      <c r="G36" s="42">
        <v>2</v>
      </c>
      <c r="H36" s="42">
        <v>3</v>
      </c>
      <c r="I36" s="42">
        <v>18</v>
      </c>
      <c r="J36" s="42"/>
      <c r="K36" s="42">
        <v>4</v>
      </c>
      <c r="L36" s="42">
        <v>5</v>
      </c>
      <c r="M36" s="42"/>
      <c r="N36" s="42"/>
      <c r="O36" s="42">
        <v>8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346</v>
      </c>
      <c r="G42" s="42">
        <v>2</v>
      </c>
      <c r="H42" s="42">
        <v>3</v>
      </c>
      <c r="I42" s="42">
        <v>18</v>
      </c>
      <c r="J42" s="42"/>
      <c r="K42" s="42">
        <v>4</v>
      </c>
      <c r="L42" s="42">
        <v>5</v>
      </c>
      <c r="M42" s="42"/>
      <c r="N42" s="42"/>
      <c r="O42" s="42">
        <v>8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1+2+2+9+1+2+26+1+6+264</f>
        <v>314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2026-05-29T01:52:44Z</dcterms:modified>
</cp:coreProperties>
</file>