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165DC44-0582-40E6-8039-94C48011F4D8}" xr6:coauthVersionLast="45" xr6:coauthVersionMax="47" xr10:uidLastSave="{00000000-0000-0000-0000-000000000000}"/>
  <bookViews>
    <workbookView xWindow="-120" yWindow="-120" windowWidth="29040" windowHeight="15840" firstSheet="50" activeTab="6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<sst xmlns="http://schemas.openxmlformats.org/spreadsheetml/2006/main" count="6165" uniqueCount="180">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</sst>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2+2+4+1+1+1+20+10+317</f>
        <v>358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11+39+7+380</f>
        <v>437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3+1+5+19+20+4+1+77+30+431</f>
        <v>591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2+13+3+2+2+10+10+65+24+331+5</f>
        <v>467</v>
      </c>
      <c r="D44" s="100"/>
      <c r="E44" s="100"/>
    </row>
    <row r="45" spans="2:25" x14ac:dyDescent="0.25">
      <c r="B45" s="76" t="s">
        <v>69</v>
      </c>
      <c r="C45" s="100">
        <f>21</f>
        <v>21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13+1+1+35+5+1+338</f>
        <v>394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1+3+17+1+2+1+1+120+20+566</f>
        <v>732</v>
      </c>
      <c r="D44" s="100"/>
      <c r="E44" s="100"/>
    </row>
    <row r="45" spans="2:25" x14ac:dyDescent="0.25">
      <c r="B45" s="76" t="s">
        <v>69</v>
      </c>
      <c r="C45" s="100">
        <f>13</f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2+2+6+1+1+45+2+319+6</f>
        <v>384</v>
      </c>
      <c r="D44" s="100"/>
      <c r="E44" s="100"/>
    </row>
    <row r="45" spans="2:25" x14ac:dyDescent="0.25">
      <c r="B45" s="76" t="s">
        <v>69</v>
      </c>
      <c r="C45" s="100">
        <f>5</f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14+1+1+1+58+2+317</f>
        <v>394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1+1+16+1+1+1+21+19+777</f>
        <v>838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1+1+9+1+28+2+325</f>
        <v>367</v>
      </c>
      <c r="D44" s="100"/>
      <c r="E44" s="100"/>
    </row>
    <row r="45" spans="2:25" x14ac:dyDescent="0.25">
      <c r="B45" s="76" t="s">
        <v>69</v>
      </c>
      <c r="C45" s="100">
        <f>7</f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1+1+13+2+1+1+15+2+20+531</f>
        <v>587</v>
      </c>
      <c r="D44" s="100"/>
      <c r="E44" s="100"/>
    </row>
    <row r="45" spans="2:25" x14ac:dyDescent="0.25">
      <c r="B45" s="76" t="s">
        <v>69</v>
      </c>
      <c r="C45" s="100">
        <f>10</f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2026-04-18T01:29:27Z</dcterms:modified>
</cp:coreProperties>
</file>