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8274BDB-DB77-4187-9851-3171CFCA0C49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<sst xmlns="http://schemas.openxmlformats.org/spreadsheetml/2006/main" count="59" uniqueCount="17">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</sst>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E33" sqref="E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968.25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>
        <v>14139.5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2870.25</v>
      </c>
      <c r="E43" s="18">
        <f>SUM(E10:E42)</f>
        <v>17471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3"/>
      <c r="E31" s="12">
        <v>206.75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293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77706.34</v>
      </c>
      <c r="E43" s="18">
        <f>SUM(E10:E42)</f>
        <v>78997.429999999993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69.25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49.5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23440.25</v>
      </c>
      <c r="E43" s="18">
        <f>SUM(E10:E42)</f>
        <v>17003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2025-12-24T01:57:17Z</dcterms:modified>
</cp:coreProperties>
</file>