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30956DC-3E46-44AF-9C9C-B7699BB7B831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W44" i="93"/>
  <c r="U44" i="93"/>
  <c r="V44" i="93" s="1"/>
  <c r="S44" i="93"/>
  <c r="R44" i="93"/>
  <c r="J44" i="93"/>
  <c r="I44" i="93"/>
  <c r="S43" i="93"/>
  <c r="R43" i="93"/>
  <c r="J43" i="93"/>
  <c r="I43" i="93"/>
  <c r="W42" i="93"/>
  <c r="V42" i="93"/>
  <c r="U42" i="93"/>
  <c r="S42" i="93"/>
  <c r="R42" i="93"/>
  <c r="J42" i="93"/>
  <c r="I42" i="93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V38" i="93"/>
  <c r="U38" i="93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W35" i="93" s="1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W26" i="93" s="1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W24" i="93" s="1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W22" i="93" s="1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W20" i="93" s="1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W18" i="93" s="1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W14" i="93" s="1"/>
  <c r="I14" i="93"/>
  <c r="V13" i="93"/>
  <c r="U13" i="93"/>
  <c r="S13" i="93"/>
  <c r="R13" i="93"/>
  <c r="J13" i="93"/>
  <c r="I13" i="93"/>
  <c r="W13" i="93" s="1"/>
  <c r="U12" i="93"/>
  <c r="V12" i="93" s="1"/>
  <c r="S12" i="93"/>
  <c r="R12" i="93"/>
  <c r="J12" i="93"/>
  <c r="W12" i="93" s="1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U60" i="93" s="1"/>
  <c r="S8" i="93"/>
  <c r="S60" i="93" s="1"/>
  <c r="R8" i="93"/>
  <c r="R60" i="93" s="1"/>
  <c r="J8" i="93"/>
  <c r="W8" i="93" s="1"/>
  <c r="I8" i="93"/>
  <c r="I60" i="93" s="1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7" i="92" l="1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W60" i="93"/>
  <c r="J60" i="93"/>
  <c r="V8" i="93"/>
  <c r="V60" i="93" s="1"/>
  <c r="I60" i="92"/>
  <c r="V8" i="92"/>
  <c r="V60" i="92" s="1"/>
  <c r="V8" i="91"/>
  <c r="V60" i="91" s="1"/>
  <c r="W60" i="91" l="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<sst xmlns="http://schemas.openxmlformats.org/spreadsheetml/2006/main" count="527" uniqueCount="82">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</sst>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0"/>
      <c r="Q1" s="211"/>
      <c r="R1" s="211"/>
      <c r="S1" s="211"/>
      <c r="T1" s="211"/>
      <c r="U1" s="211"/>
      <c r="V1" s="211"/>
      <c r="W1" s="211"/>
      <c r="X1" s="21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3" t="s">
        <v>74</v>
      </c>
      <c r="C4" s="214" t="s">
        <v>3</v>
      </c>
      <c r="D4" s="215" t="s">
        <v>75</v>
      </c>
      <c r="E4" s="216" t="s">
        <v>4</v>
      </c>
      <c r="F4" s="217"/>
      <c r="G4" s="218" t="s">
        <v>5</v>
      </c>
      <c r="H4" s="220" t="s">
        <v>75</v>
      </c>
      <c r="I4" s="222" t="s">
        <v>6</v>
      </c>
      <c r="J4" s="220" t="s">
        <v>75</v>
      </c>
      <c r="L4" s="224" t="s">
        <v>7</v>
      </c>
      <c r="M4" s="225"/>
      <c r="N4" s="225"/>
      <c r="O4" s="225"/>
      <c r="P4" s="225"/>
      <c r="Q4" s="225"/>
      <c r="R4" s="225"/>
      <c r="S4" s="225"/>
      <c r="T4" s="225"/>
      <c r="U4" s="225"/>
      <c r="V4" s="226"/>
      <c r="W4" s="225"/>
      <c r="X4" s="227"/>
    </row>
    <row r="5" spans="1:60" s="3" customFormat="1" ht="57" thickBot="1" x14ac:dyDescent="0.3">
      <c r="A5" s="49"/>
      <c r="B5" s="213"/>
      <c r="C5" s="214"/>
      <c r="D5" s="215"/>
      <c r="E5" s="48" t="s">
        <v>8</v>
      </c>
      <c r="F5" s="115" t="s">
        <v>9</v>
      </c>
      <c r="G5" s="219"/>
      <c r="H5" s="221"/>
      <c r="I5" s="223"/>
      <c r="J5" s="22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0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10">
        <v>46058</v>
      </c>
      <c r="Q1" s="211"/>
      <c r="R1" s="211"/>
      <c r="S1" s="211"/>
      <c r="T1" s="211"/>
      <c r="U1" s="211"/>
      <c r="V1" s="21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13" t="s">
        <v>74</v>
      </c>
      <c r="C4" s="214" t="s">
        <v>3</v>
      </c>
      <c r="D4" s="215" t="s">
        <v>75</v>
      </c>
      <c r="E4" s="216" t="s">
        <v>4</v>
      </c>
      <c r="F4" s="217"/>
      <c r="G4" s="218" t="s">
        <v>5</v>
      </c>
      <c r="H4" s="220" t="s">
        <v>75</v>
      </c>
      <c r="I4" s="222" t="s">
        <v>6</v>
      </c>
      <c r="J4" s="220" t="s">
        <v>75</v>
      </c>
      <c r="L4" s="224" t="s">
        <v>7</v>
      </c>
      <c r="M4" s="225"/>
      <c r="N4" s="225"/>
      <c r="O4" s="225"/>
      <c r="P4" s="225"/>
      <c r="Q4" s="225"/>
      <c r="R4" s="225"/>
      <c r="S4" s="225"/>
      <c r="T4" s="225"/>
      <c r="U4" s="225"/>
      <c r="V4" s="227"/>
    </row>
    <row r="5" spans="1:58" s="3" customFormat="1" ht="38.25" thickBot="1" x14ac:dyDescent="0.3">
      <c r="A5" s="49"/>
      <c r="B5" s="213"/>
      <c r="C5" s="214"/>
      <c r="D5" s="215"/>
      <c r="E5" s="48" t="s">
        <v>8</v>
      </c>
      <c r="F5" s="97" t="s">
        <v>9</v>
      </c>
      <c r="G5" s="219"/>
      <c r="H5" s="221"/>
      <c r="I5" s="223"/>
      <c r="J5" s="22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0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0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0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0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0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0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0">
        <v>46083</v>
      </c>
      <c r="Q1" s="211"/>
      <c r="R1" s="211"/>
      <c r="S1" s="211"/>
      <c r="T1" s="211"/>
      <c r="U1" s="211"/>
      <c r="V1" s="211"/>
      <c r="W1" s="211"/>
      <c r="X1" s="21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3" t="s">
        <v>74</v>
      </c>
      <c r="C4" s="214" t="s">
        <v>3</v>
      </c>
      <c r="D4" s="215" t="s">
        <v>75</v>
      </c>
      <c r="E4" s="216" t="s">
        <v>4</v>
      </c>
      <c r="F4" s="217"/>
      <c r="G4" s="218" t="s">
        <v>5</v>
      </c>
      <c r="H4" s="220" t="s">
        <v>75</v>
      </c>
      <c r="I4" s="222" t="s">
        <v>6</v>
      </c>
      <c r="J4" s="220" t="s">
        <v>75</v>
      </c>
      <c r="L4" s="224" t="s">
        <v>7</v>
      </c>
      <c r="M4" s="225"/>
      <c r="N4" s="225"/>
      <c r="O4" s="225"/>
      <c r="P4" s="225"/>
      <c r="Q4" s="225"/>
      <c r="R4" s="225"/>
      <c r="S4" s="225"/>
      <c r="T4" s="225"/>
      <c r="U4" s="225"/>
      <c r="V4" s="226"/>
      <c r="W4" s="225"/>
      <c r="X4" s="227"/>
    </row>
    <row r="5" spans="1:60" s="3" customFormat="1" ht="57" thickBot="1" x14ac:dyDescent="0.3">
      <c r="A5" s="49"/>
      <c r="B5" s="213"/>
      <c r="C5" s="214"/>
      <c r="D5" s="215"/>
      <c r="E5" s="48" t="s">
        <v>8</v>
      </c>
      <c r="F5" s="191" t="s">
        <v>9</v>
      </c>
      <c r="G5" s="219"/>
      <c r="H5" s="221"/>
      <c r="I5" s="223"/>
      <c r="J5" s="22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05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06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07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8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08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09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0">
        <v>46084</v>
      </c>
      <c r="Q1" s="211"/>
      <c r="R1" s="211"/>
      <c r="S1" s="211"/>
      <c r="T1" s="211"/>
      <c r="U1" s="211"/>
      <c r="V1" s="211"/>
      <c r="W1" s="211"/>
      <c r="X1" s="21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3" t="s">
        <v>74</v>
      </c>
      <c r="C4" s="214" t="s">
        <v>3</v>
      </c>
      <c r="D4" s="215" t="s">
        <v>75</v>
      </c>
      <c r="E4" s="216" t="s">
        <v>4</v>
      </c>
      <c r="F4" s="217"/>
      <c r="G4" s="218" t="s">
        <v>5</v>
      </c>
      <c r="H4" s="220" t="s">
        <v>75</v>
      </c>
      <c r="I4" s="222" t="s">
        <v>6</v>
      </c>
      <c r="J4" s="220" t="s">
        <v>75</v>
      </c>
      <c r="L4" s="224" t="s">
        <v>7</v>
      </c>
      <c r="M4" s="225"/>
      <c r="N4" s="225"/>
      <c r="O4" s="225"/>
      <c r="P4" s="225"/>
      <c r="Q4" s="225"/>
      <c r="R4" s="225"/>
      <c r="S4" s="225"/>
      <c r="T4" s="225"/>
      <c r="U4" s="225"/>
      <c r="V4" s="226"/>
      <c r="W4" s="225"/>
      <c r="X4" s="227"/>
    </row>
    <row r="5" spans="1:60" s="3" customFormat="1" ht="57" thickBot="1" x14ac:dyDescent="0.3">
      <c r="A5" s="49"/>
      <c r="B5" s="213"/>
      <c r="C5" s="214"/>
      <c r="D5" s="215"/>
      <c r="E5" s="48" t="s">
        <v>8</v>
      </c>
      <c r="F5" s="191" t="s">
        <v>9</v>
      </c>
      <c r="G5" s="219"/>
      <c r="H5" s="221"/>
      <c r="I5" s="223"/>
      <c r="J5" s="22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0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0">
        <v>46085</v>
      </c>
      <c r="Q1" s="211"/>
      <c r="R1" s="211"/>
      <c r="S1" s="211"/>
      <c r="T1" s="211"/>
      <c r="U1" s="211"/>
      <c r="V1" s="211"/>
      <c r="W1" s="211"/>
      <c r="X1" s="21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3" t="s">
        <v>74</v>
      </c>
      <c r="C4" s="214" t="s">
        <v>3</v>
      </c>
      <c r="D4" s="215" t="s">
        <v>75</v>
      </c>
      <c r="E4" s="216" t="s">
        <v>4</v>
      </c>
      <c r="F4" s="217"/>
      <c r="G4" s="218" t="s">
        <v>5</v>
      </c>
      <c r="H4" s="220" t="s">
        <v>75</v>
      </c>
      <c r="I4" s="222" t="s">
        <v>6</v>
      </c>
      <c r="J4" s="220" t="s">
        <v>75</v>
      </c>
      <c r="L4" s="224" t="s">
        <v>7</v>
      </c>
      <c r="M4" s="225"/>
      <c r="N4" s="225"/>
      <c r="O4" s="225"/>
      <c r="P4" s="225"/>
      <c r="Q4" s="225"/>
      <c r="R4" s="225"/>
      <c r="S4" s="225"/>
      <c r="T4" s="225"/>
      <c r="U4" s="225"/>
      <c r="V4" s="226"/>
      <c r="W4" s="225"/>
      <c r="X4" s="227"/>
    </row>
    <row r="5" spans="1:60" s="3" customFormat="1" ht="57" thickBot="1" x14ac:dyDescent="0.3">
      <c r="A5" s="49"/>
      <c r="B5" s="213"/>
      <c r="C5" s="214"/>
      <c r="D5" s="215"/>
      <c r="E5" s="48" t="s">
        <v>8</v>
      </c>
      <c r="F5" s="191" t="s">
        <v>9</v>
      </c>
      <c r="G5" s="219"/>
      <c r="H5" s="221"/>
      <c r="I5" s="223"/>
      <c r="J5" s="22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02,05 PROMO</vt:lpstr>
      <vt:lpstr>03,02</vt:lpstr>
      <vt:lpstr>03,03</vt:lpstr>
      <vt:lpstr>03,04</vt:lpstr>
      <vt:lpstr>'02,05 PROMO'!Print_Area</vt:lpstr>
      <vt:lpstr>'03,02'!Print_Area</vt:lpstr>
      <vt:lpstr>'03,03'!Print_Area</vt:lpstr>
      <vt:lpstr>'03,04'!Print_Area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2026-03-04T03:13:56Z</dcterms:modified>
</cp:coreProperties>
</file>