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6E83F34E-6D21-4889-AC11-03FEB2DECF7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<sst xmlns="http://schemas.openxmlformats.org/spreadsheetml/2006/main" count="60" uniqueCount="17">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</sst>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44605.5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201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5" sqref="D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506.75</v>
      </c>
      <c r="E43" s="18">
        <f>SUM(E10:E42)</f>
        <v>4514.25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2026-01-06T01:20:07Z</dcterms:modified>
</cp:coreProperties>
</file>