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91A3888-73EC-46C3-AE31-00D144578BB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<sst xmlns="http://schemas.openxmlformats.org/spreadsheetml/2006/main" count="59" uniqueCount="17">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</sst>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2870.25</v>
      </c>
      <c r="E43" s="18">
        <f>SUM(E10:E42)</f>
        <v>2057.75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1798.17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77404.34</v>
      </c>
      <c r="E43" s="18">
        <f>SUM(E10:E42)</f>
        <v>74824.009999999995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23390.75</v>
      </c>
      <c r="E43" s="18">
        <f>SUM(E10:E42)</f>
        <v>16334.5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2025-12-20T01:52:01Z</dcterms:modified>
</cp:coreProperties>
</file>