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156D2ECC-80F6-4493-A875-F41806D72D6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<sst xmlns="http://schemas.openxmlformats.org/spreadsheetml/2006/main" count="58" uniqueCount="17">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</sst>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159.25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19" sqref="E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2005.25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9" sqref="D1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577.75</v>
      </c>
      <c r="E43" s="18">
        <f>SUM(E10:E42)</f>
        <v>906.5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2025-11-12T00:07:45Z</dcterms:modified>
</cp:coreProperties>
</file>