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E88AE6D-CA3F-4070-8AF2-8691591EC242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<sst xmlns="http://schemas.openxmlformats.org/spreadsheetml/2006/main" count="64" uniqueCount="17">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</sst>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2632367</v>
      </c>
      <c r="D43" s="32">
        <f>SUM(D10:D42)</f>
        <v>1221.47</v>
      </c>
      <c r="E43" s="18">
        <f>SUM(E10:E42)</f>
        <v>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2157020</v>
      </c>
      <c r="D43" s="32">
        <f>SUM(D10:D42)</f>
        <v>752.25</v>
      </c>
      <c r="E43" s="18">
        <f>SUM(E10:E42)</f>
        <v>1023.25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1" sqref="D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2577529.5</v>
      </c>
      <c r="D43" s="32">
        <f>SUM(D10:D42)</f>
        <v>1741.25</v>
      </c>
      <c r="E43" s="18">
        <f>SUM(E10:E42)</f>
        <v>1265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2026-02-12T07:59:09Z</dcterms:modified>
</cp:coreProperties>
</file>