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FDE3617F-3A7E-4A9A-815C-8E9A76985B71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<sst xmlns="http://schemas.openxmlformats.org/spreadsheetml/2006/main" count="58" uniqueCount="17">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</sst>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D19" sqref="D1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7" t="s">
        <v>16</v>
      </c>
      <c r="E13" s="39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1442.5</v>
      </c>
      <c r="E43" s="18">
        <f>SUM(E10:E42)</f>
        <v>887.75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13:E1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19" sqref="D1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2386</v>
      </c>
      <c r="E43" s="18">
        <f>SUM(E10:E42)</f>
        <v>1587.6699999999998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D19" sqref="D1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13920.5</v>
      </c>
      <c r="E43" s="18">
        <f>SUM(E10:E42)</f>
        <v>10847.5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2025-12-10T00:42:33Z</dcterms:modified>
</cp:coreProperties>
</file>