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7F52B40D-08C6-4EBC-A924-EB6F8560B647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<sst xmlns="http://schemas.openxmlformats.org/spreadsheetml/2006/main" count="59" uniqueCount="17">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</sst>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1" xfId="1" applyFont="1" applyBorder="1" applyAlignment="1"/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21" sqref="D2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7" t="s">
        <v>16</v>
      </c>
      <c r="E13" s="39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7" t="s">
        <v>16</v>
      </c>
      <c r="E19" s="39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2820.75</v>
      </c>
      <c r="E43" s="18">
        <f>SUM(E10:E42)</f>
        <v>887.75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3:E13"/>
    <mergeCell ref="D19:E19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1" sqref="D2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40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2386</v>
      </c>
      <c r="E43" s="18">
        <f>SUM(E10:E42)</f>
        <v>2650.09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21" sqref="E2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40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13920.5</v>
      </c>
      <c r="E43" s="18">
        <f>SUM(E10:E42)</f>
        <v>11468.25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2025-12-12T00:20:54Z</dcterms:modified>
</cp:coreProperties>
</file>