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A344FA1-B1CC-402A-A37B-A75D114153A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<sst xmlns="http://schemas.openxmlformats.org/spreadsheetml/2006/main" count="64" uniqueCount="17">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</sst>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639.13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4693.66</v>
      </c>
      <c r="E43" s="18">
        <f>SUM(E10:E42)</f>
        <v>4839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3716.25</v>
      </c>
      <c r="E43" s="18">
        <f>SUM(E10:E42)</f>
        <v>4721.5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2026-01-17T01:06:59Z</dcterms:modified>
</cp:coreProperties>
</file>