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4C24557-A8BA-4478-AB20-709B81A6A09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<sst xmlns="http://schemas.openxmlformats.org/spreadsheetml/2006/main" count="59" uniqueCount="17">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</sst>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2" sqref="E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2820.75</v>
      </c>
      <c r="E43" s="18">
        <f>SUM(E10:E42)</f>
        <v>1217.75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3698.67</v>
      </c>
      <c r="E43" s="18">
        <f>SUM(E10:E42)</f>
        <v>2650.09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2" sqref="D2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15010</v>
      </c>
      <c r="E43" s="18">
        <f>SUM(E10:E42)</f>
        <v>11468.25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2025-12-13T04:48:24Z</dcterms:modified>
</cp:coreProperties>
</file>