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C98F6B9-9883-4DC3-BDA9-D94ED204FBA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<sst xmlns="http://schemas.openxmlformats.org/spreadsheetml/2006/main" count="64" uniqueCount="17">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</sst>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559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1906.63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1" sqref="E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4987.25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31" sqref="E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4256.25</v>
      </c>
      <c r="E43" s="18">
        <f>SUM(E10:E42)</f>
        <v>5101.75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2026-01-22T01:01:30Z</dcterms:modified>
</cp:coreProperties>
</file>