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9296349-25AA-45AE-BE58-B669728F7654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<sst xmlns="http://schemas.openxmlformats.org/spreadsheetml/2006/main" count="57" uniqueCount="16">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</sst>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13" sqref="E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438.5</v>
      </c>
      <c r="E43" s="18">
        <f>SUM(E10:E42)</f>
        <v>887.75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13" sqref="E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856.67</v>
      </c>
      <c r="E43" s="18">
        <f>SUM(E10:E42)</f>
        <v>54.25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3" sqref="D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12422.5</v>
      </c>
      <c r="E43" s="18">
        <f>SUM(E10:E42)</f>
        <v>10137.75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2025-12-04T01:51:13Z</dcterms:modified>
</cp:coreProperties>
</file>