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D502AC23-B702-4853-8123-A2AF13757780}" xr6:coauthVersionLast="45" xr6:coauthVersionMax="45" xr10:uidLastSave="{00000000-0000-0000-0000-000000000000}"/>
  <bookViews>
    <workbookView xWindow="-120" yWindow="-120" windowWidth="29040" windowHeight="15840" firstSheet="3" activeTab="8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56" r:id="rId10"/>
    <sheet name="02-04 R1" sheetId="1357" r:id="rId11"/>
    <sheet name="02-04 R2" sheetId="1358" r:id="rId12"/>
    <sheet name="02-04 R3" sheetId="1359" r:id="rId13"/>
    <sheet name="(5)" sheetId="1360" r:id="rId14"/>
    <sheet name="02-05 R1" sheetId="1361" r:id="rId15"/>
    <sheet name="02-05 R2" sheetId="1362" r:id="rId16"/>
    <sheet name="02-05 R3" sheetId="1363" r:id="rId17"/>
  </sheets>
  <externalReferences>
    <externalReference r:id="rId18"/>
  </externalReferences>
  <definedNames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63" l="1"/>
  <c r="Y19" i="1363"/>
  <c r="W19" i="1363"/>
  <c r="V19" i="1363"/>
  <c r="U19" i="1363"/>
  <c r="T19" i="1363"/>
  <c r="P19" i="1363"/>
  <c r="O19" i="1363"/>
  <c r="N19" i="1363"/>
  <c r="M19" i="1363"/>
  <c r="L19" i="1363"/>
  <c r="K19" i="1363"/>
  <c r="J19" i="1363"/>
  <c r="I19" i="1363"/>
  <c r="H19" i="1363"/>
  <c r="G19" i="1363"/>
  <c r="F19" i="1363"/>
  <c r="E19" i="1363"/>
  <c r="D19" i="1363"/>
  <c r="C19" i="1363"/>
  <c r="Y18" i="1363"/>
  <c r="W18" i="1363"/>
  <c r="V18" i="1363"/>
  <c r="U18" i="1363"/>
  <c r="T18" i="1363"/>
  <c r="P18" i="1363"/>
  <c r="O18" i="1363"/>
  <c r="N18" i="1363"/>
  <c r="M18" i="1363"/>
  <c r="L18" i="1363"/>
  <c r="K18" i="1363"/>
  <c r="J18" i="1363"/>
  <c r="I18" i="1363"/>
  <c r="H18" i="1363"/>
  <c r="G18" i="1363"/>
  <c r="F18" i="1363"/>
  <c r="E18" i="1363"/>
  <c r="D18" i="1363"/>
  <c r="C18" i="1363"/>
  <c r="Y4" i="1363"/>
  <c r="W4" i="1363"/>
  <c r="V4" i="1363"/>
  <c r="U4" i="1363"/>
  <c r="T4" i="1363"/>
  <c r="P4" i="1363"/>
  <c r="O4" i="1363"/>
  <c r="N4" i="1363"/>
  <c r="M4" i="1363"/>
  <c r="L4" i="1363"/>
  <c r="K4" i="1363"/>
  <c r="J4" i="1363"/>
  <c r="I4" i="1363"/>
  <c r="H4" i="1363"/>
  <c r="G4" i="1363"/>
  <c r="F4" i="1363"/>
  <c r="E4" i="1363"/>
  <c r="D4" i="1363"/>
  <c r="C4" i="1363"/>
  <c r="Y3" i="1363"/>
  <c r="W3" i="1363"/>
  <c r="V3" i="1363"/>
  <c r="U3" i="1363"/>
  <c r="T3" i="1363"/>
  <c r="P3" i="1363"/>
  <c r="O3" i="1363"/>
  <c r="N3" i="1363"/>
  <c r="M3" i="1363"/>
  <c r="L3" i="1363"/>
  <c r="K3" i="1363"/>
  <c r="J3" i="1363"/>
  <c r="I3" i="1363"/>
  <c r="H3" i="1363"/>
  <c r="G3" i="1363"/>
  <c r="F3" i="1363"/>
  <c r="E3" i="1363"/>
  <c r="D3" i="1363"/>
  <c r="C3" i="1363"/>
  <c r="F21" i="1362"/>
  <c r="Y19" i="1362"/>
  <c r="W19" i="1362"/>
  <c r="V19" i="1362"/>
  <c r="U19" i="1362"/>
  <c r="T19" i="1362"/>
  <c r="P19" i="1362"/>
  <c r="O19" i="1362"/>
  <c r="N19" i="1362"/>
  <c r="M19" i="1362"/>
  <c r="L19" i="1362"/>
  <c r="K19" i="1362"/>
  <c r="J19" i="1362"/>
  <c r="I19" i="1362"/>
  <c r="H19" i="1362"/>
  <c r="G19" i="1362"/>
  <c r="F19" i="1362"/>
  <c r="E19" i="1362"/>
  <c r="D19" i="1362"/>
  <c r="C19" i="1362"/>
  <c r="Y18" i="1362"/>
  <c r="W18" i="1362"/>
  <c r="V18" i="1362"/>
  <c r="U18" i="1362"/>
  <c r="T18" i="1362"/>
  <c r="P18" i="1362"/>
  <c r="O18" i="1362"/>
  <c r="N18" i="1362"/>
  <c r="M18" i="1362"/>
  <c r="L18" i="1362"/>
  <c r="K18" i="1362"/>
  <c r="J18" i="1362"/>
  <c r="I18" i="1362"/>
  <c r="H18" i="1362"/>
  <c r="G18" i="1362"/>
  <c r="F18" i="1362"/>
  <c r="E18" i="1362"/>
  <c r="D18" i="1362"/>
  <c r="C18" i="1362"/>
  <c r="Y4" i="1362"/>
  <c r="W4" i="1362"/>
  <c r="V4" i="1362"/>
  <c r="U4" i="1362"/>
  <c r="T4" i="1362"/>
  <c r="P4" i="1362"/>
  <c r="O4" i="1362"/>
  <c r="N4" i="1362"/>
  <c r="M4" i="1362"/>
  <c r="L4" i="1362"/>
  <c r="K4" i="1362"/>
  <c r="J4" i="1362"/>
  <c r="I4" i="1362"/>
  <c r="H4" i="1362"/>
  <c r="G4" i="1362"/>
  <c r="F4" i="1362"/>
  <c r="E4" i="1362"/>
  <c r="D4" i="1362"/>
  <c r="C4" i="1362"/>
  <c r="Y3" i="1362"/>
  <c r="W3" i="1362"/>
  <c r="V3" i="1362"/>
  <c r="U3" i="1362"/>
  <c r="T3" i="1362"/>
  <c r="P3" i="1362"/>
  <c r="O3" i="1362"/>
  <c r="N3" i="1362"/>
  <c r="M3" i="1362"/>
  <c r="L3" i="1362"/>
  <c r="K3" i="1362"/>
  <c r="J3" i="1362"/>
  <c r="I3" i="1362"/>
  <c r="H3" i="1362"/>
  <c r="G3" i="1362"/>
  <c r="F3" i="1362"/>
  <c r="E3" i="1362"/>
  <c r="D3" i="1362"/>
  <c r="C3" i="1362"/>
  <c r="F21" i="1361"/>
  <c r="Y19" i="1361"/>
  <c r="W19" i="1361"/>
  <c r="V19" i="1361"/>
  <c r="U19" i="1361"/>
  <c r="T19" i="1361"/>
  <c r="P19" i="1361"/>
  <c r="O19" i="1361"/>
  <c r="N19" i="1361"/>
  <c r="M19" i="1361"/>
  <c r="L19" i="1361"/>
  <c r="K19" i="1361"/>
  <c r="J19" i="1361"/>
  <c r="I19" i="1361"/>
  <c r="H19" i="1361"/>
  <c r="G19" i="1361"/>
  <c r="F19" i="1361"/>
  <c r="E19" i="1361"/>
  <c r="D19" i="1361"/>
  <c r="C19" i="1361"/>
  <c r="Y18" i="1361"/>
  <c r="W18" i="1361"/>
  <c r="V18" i="1361"/>
  <c r="U18" i="1361"/>
  <c r="T18" i="1361"/>
  <c r="P18" i="1361"/>
  <c r="O18" i="1361"/>
  <c r="N18" i="1361"/>
  <c r="M18" i="1361"/>
  <c r="L18" i="1361"/>
  <c r="K18" i="1361"/>
  <c r="J18" i="1361"/>
  <c r="I18" i="1361"/>
  <c r="H18" i="1361"/>
  <c r="G18" i="1361"/>
  <c r="F18" i="1361"/>
  <c r="E18" i="1361"/>
  <c r="D18" i="1361"/>
  <c r="C18" i="1361"/>
  <c r="Y4" i="1361"/>
  <c r="W4" i="1361"/>
  <c r="V4" i="1361"/>
  <c r="U4" i="1361"/>
  <c r="T4" i="1361"/>
  <c r="P4" i="1361"/>
  <c r="O4" i="1361"/>
  <c r="N4" i="1361"/>
  <c r="M4" i="1361"/>
  <c r="L4" i="1361"/>
  <c r="K4" i="1361"/>
  <c r="J4" i="1361"/>
  <c r="I4" i="1361"/>
  <c r="H4" i="1361"/>
  <c r="G4" i="1361"/>
  <c r="F4" i="1361"/>
  <c r="E4" i="1361"/>
  <c r="D4" i="1361"/>
  <c r="C4" i="1361"/>
  <c r="Y3" i="1361"/>
  <c r="W3" i="1361"/>
  <c r="V3" i="1361"/>
  <c r="U3" i="1361"/>
  <c r="T3" i="1361"/>
  <c r="P3" i="1361"/>
  <c r="O3" i="1361"/>
  <c r="N3" i="1361"/>
  <c r="M3" i="1361"/>
  <c r="L3" i="1361"/>
  <c r="K3" i="1361"/>
  <c r="J3" i="1361"/>
  <c r="I3" i="1361"/>
  <c r="H3" i="1361"/>
  <c r="G3" i="1361"/>
  <c r="F3" i="1361"/>
  <c r="E3" i="1361"/>
  <c r="D3" i="1361"/>
  <c r="C3" i="1361"/>
  <c r="F21" i="1360"/>
  <c r="Y19" i="1360"/>
  <c r="W19" i="1360"/>
  <c r="V19" i="1360"/>
  <c r="U19" i="1360"/>
  <c r="T19" i="1360"/>
  <c r="P19" i="1360"/>
  <c r="O19" i="1360"/>
  <c r="N19" i="1360"/>
  <c r="M19" i="1360"/>
  <c r="L19" i="1360"/>
  <c r="K19" i="1360"/>
  <c r="J19" i="1360"/>
  <c r="I19" i="1360"/>
  <c r="H19" i="1360"/>
  <c r="G19" i="1360"/>
  <c r="F19" i="1360"/>
  <c r="E19" i="1360"/>
  <c r="D19" i="1360"/>
  <c r="C19" i="1360"/>
  <c r="Y18" i="1360"/>
  <c r="W18" i="1360"/>
  <c r="V18" i="1360"/>
  <c r="U18" i="1360"/>
  <c r="T18" i="1360"/>
  <c r="P18" i="1360"/>
  <c r="O18" i="1360"/>
  <c r="N18" i="1360"/>
  <c r="M18" i="1360"/>
  <c r="L18" i="1360"/>
  <c r="K18" i="1360"/>
  <c r="J18" i="1360"/>
  <c r="I18" i="1360"/>
  <c r="H18" i="1360"/>
  <c r="G18" i="1360"/>
  <c r="F18" i="1360"/>
  <c r="E18" i="1360"/>
  <c r="D18" i="1360"/>
  <c r="C18" i="1360"/>
  <c r="Y4" i="1360"/>
  <c r="W4" i="1360"/>
  <c r="V4" i="1360"/>
  <c r="U4" i="1360"/>
  <c r="T4" i="1360"/>
  <c r="P4" i="1360"/>
  <c r="O4" i="1360"/>
  <c r="N4" i="1360"/>
  <c r="M4" i="1360"/>
  <c r="L4" i="1360"/>
  <c r="K4" i="1360"/>
  <c r="J4" i="1360"/>
  <c r="I4" i="1360"/>
  <c r="H4" i="1360"/>
  <c r="G4" i="1360"/>
  <c r="F4" i="1360"/>
  <c r="E4" i="1360"/>
  <c r="D4" i="1360"/>
  <c r="C4" i="1360"/>
  <c r="Y3" i="1360"/>
  <c r="W3" i="1360"/>
  <c r="V3" i="1360"/>
  <c r="U3" i="1360"/>
  <c r="T3" i="1360"/>
  <c r="P3" i="1360"/>
  <c r="O3" i="1360"/>
  <c r="N3" i="1360"/>
  <c r="M3" i="1360"/>
  <c r="L3" i="1360"/>
  <c r="K3" i="1360"/>
  <c r="J3" i="1360"/>
  <c r="I3" i="1360"/>
  <c r="H3" i="1360"/>
  <c r="G3" i="1360"/>
  <c r="F3" i="1360"/>
  <c r="E3" i="1360"/>
  <c r="D3" i="1360"/>
  <c r="C3" i="1360"/>
  <c r="F21" i="1359"/>
  <c r="Y19" i="1359"/>
  <c r="W19" i="1359"/>
  <c r="V19" i="1359"/>
  <c r="U19" i="1359"/>
  <c r="T19" i="1359"/>
  <c r="P19" i="1359"/>
  <c r="O19" i="1359"/>
  <c r="N19" i="1359"/>
  <c r="M19" i="1359"/>
  <c r="L19" i="1359"/>
  <c r="K19" i="1359"/>
  <c r="J19" i="1359"/>
  <c r="I19" i="1359"/>
  <c r="H19" i="1359"/>
  <c r="G19" i="1359"/>
  <c r="F19" i="1359"/>
  <c r="E19" i="1359"/>
  <c r="D19" i="1359"/>
  <c r="C19" i="1359"/>
  <c r="Y18" i="1359"/>
  <c r="W18" i="1359"/>
  <c r="V18" i="1359"/>
  <c r="U18" i="1359"/>
  <c r="T18" i="1359"/>
  <c r="P18" i="1359"/>
  <c r="O18" i="1359"/>
  <c r="N18" i="1359"/>
  <c r="M18" i="1359"/>
  <c r="L18" i="1359"/>
  <c r="K18" i="1359"/>
  <c r="J18" i="1359"/>
  <c r="I18" i="1359"/>
  <c r="H18" i="1359"/>
  <c r="G18" i="1359"/>
  <c r="F18" i="1359"/>
  <c r="E18" i="1359"/>
  <c r="D18" i="1359"/>
  <c r="C18" i="1359"/>
  <c r="Y4" i="1359"/>
  <c r="W4" i="1359"/>
  <c r="V4" i="1359"/>
  <c r="U4" i="1359"/>
  <c r="T4" i="1359"/>
  <c r="P4" i="1359"/>
  <c r="O4" i="1359"/>
  <c r="N4" i="1359"/>
  <c r="M4" i="1359"/>
  <c r="L4" i="1359"/>
  <c r="K4" i="1359"/>
  <c r="J4" i="1359"/>
  <c r="I4" i="1359"/>
  <c r="H4" i="1359"/>
  <c r="G4" i="1359"/>
  <c r="F4" i="1359"/>
  <c r="E4" i="1359"/>
  <c r="D4" i="1359"/>
  <c r="C4" i="1359"/>
  <c r="Y3" i="1359"/>
  <c r="W3" i="1359"/>
  <c r="V3" i="1359"/>
  <c r="U3" i="1359"/>
  <c r="T3" i="1359"/>
  <c r="P3" i="1359"/>
  <c r="O3" i="1359"/>
  <c r="N3" i="1359"/>
  <c r="M3" i="1359"/>
  <c r="L3" i="1359"/>
  <c r="K3" i="1359"/>
  <c r="J3" i="1359"/>
  <c r="I3" i="1359"/>
  <c r="H3" i="1359"/>
  <c r="G3" i="1359"/>
  <c r="F3" i="1359"/>
  <c r="E3" i="1359"/>
  <c r="D3" i="1359"/>
  <c r="C3" i="1359"/>
  <c r="F21" i="1358"/>
  <c r="Y19" i="1358"/>
  <c r="W19" i="1358"/>
  <c r="V19" i="1358"/>
  <c r="U19" i="1358"/>
  <c r="T19" i="1358"/>
  <c r="P19" i="1358"/>
  <c r="O19" i="1358"/>
  <c r="N19" i="1358"/>
  <c r="M19" i="1358"/>
  <c r="L19" i="1358"/>
  <c r="K19" i="1358"/>
  <c r="J19" i="1358"/>
  <c r="I19" i="1358"/>
  <c r="H19" i="1358"/>
  <c r="G19" i="1358"/>
  <c r="F19" i="1358"/>
  <c r="E19" i="1358"/>
  <c r="D19" i="1358"/>
  <c r="C19" i="1358"/>
  <c r="Y18" i="1358"/>
  <c r="W18" i="1358"/>
  <c r="V18" i="1358"/>
  <c r="U18" i="1358"/>
  <c r="T18" i="1358"/>
  <c r="P18" i="1358"/>
  <c r="O18" i="1358"/>
  <c r="N18" i="1358"/>
  <c r="M18" i="1358"/>
  <c r="L18" i="1358"/>
  <c r="K18" i="1358"/>
  <c r="J18" i="1358"/>
  <c r="I18" i="1358"/>
  <c r="H18" i="1358"/>
  <c r="G18" i="1358"/>
  <c r="F18" i="1358"/>
  <c r="E18" i="1358"/>
  <c r="D18" i="1358"/>
  <c r="C18" i="1358"/>
  <c r="Y4" i="1358"/>
  <c r="W4" i="1358"/>
  <c r="V4" i="1358"/>
  <c r="U4" i="1358"/>
  <c r="T4" i="1358"/>
  <c r="P4" i="1358"/>
  <c r="O4" i="1358"/>
  <c r="N4" i="1358"/>
  <c r="M4" i="1358"/>
  <c r="L4" i="1358"/>
  <c r="K4" i="1358"/>
  <c r="J4" i="1358"/>
  <c r="I4" i="1358"/>
  <c r="H4" i="1358"/>
  <c r="G4" i="1358"/>
  <c r="F4" i="1358"/>
  <c r="E4" i="1358"/>
  <c r="D4" i="1358"/>
  <c r="C4" i="1358"/>
  <c r="Y3" i="1358"/>
  <c r="W3" i="1358"/>
  <c r="V3" i="1358"/>
  <c r="U3" i="1358"/>
  <c r="T3" i="1358"/>
  <c r="P3" i="1358"/>
  <c r="O3" i="1358"/>
  <c r="N3" i="1358"/>
  <c r="M3" i="1358"/>
  <c r="L3" i="1358"/>
  <c r="K3" i="1358"/>
  <c r="J3" i="1358"/>
  <c r="I3" i="1358"/>
  <c r="H3" i="1358"/>
  <c r="G3" i="1358"/>
  <c r="F3" i="1358"/>
  <c r="E3" i="1358"/>
  <c r="D3" i="1358"/>
  <c r="C3" i="1358"/>
  <c r="F21" i="1357"/>
  <c r="Y19" i="1357"/>
  <c r="W19" i="1357"/>
  <c r="V19" i="1357"/>
  <c r="U19" i="1357"/>
  <c r="T19" i="1357"/>
  <c r="P19" i="1357"/>
  <c r="O19" i="1357"/>
  <c r="N19" i="1357"/>
  <c r="M19" i="1357"/>
  <c r="L19" i="1357"/>
  <c r="K19" i="1357"/>
  <c r="J19" i="1357"/>
  <c r="I19" i="1357"/>
  <c r="H19" i="1357"/>
  <c r="G19" i="1357"/>
  <c r="F19" i="1357"/>
  <c r="E19" i="1357"/>
  <c r="D19" i="1357"/>
  <c r="C19" i="1357"/>
  <c r="Y18" i="1357"/>
  <c r="W18" i="1357"/>
  <c r="V18" i="1357"/>
  <c r="U18" i="1357"/>
  <c r="T18" i="1357"/>
  <c r="P18" i="1357"/>
  <c r="O18" i="1357"/>
  <c r="N18" i="1357"/>
  <c r="M18" i="1357"/>
  <c r="L18" i="1357"/>
  <c r="K18" i="1357"/>
  <c r="J18" i="1357"/>
  <c r="I18" i="1357"/>
  <c r="H18" i="1357"/>
  <c r="G18" i="1357"/>
  <c r="F18" i="1357"/>
  <c r="E18" i="1357"/>
  <c r="D18" i="1357"/>
  <c r="C18" i="1357"/>
  <c r="Y4" i="1357"/>
  <c r="W4" i="1357"/>
  <c r="V4" i="1357"/>
  <c r="U4" i="1357"/>
  <c r="T4" i="1357"/>
  <c r="P4" i="1357"/>
  <c r="O4" i="1357"/>
  <c r="N4" i="1357"/>
  <c r="M4" i="1357"/>
  <c r="L4" i="1357"/>
  <c r="K4" i="1357"/>
  <c r="J4" i="1357"/>
  <c r="I4" i="1357"/>
  <c r="H4" i="1357"/>
  <c r="G4" i="1357"/>
  <c r="F4" i="1357"/>
  <c r="E4" i="1357"/>
  <c r="D4" i="1357"/>
  <c r="C4" i="1357"/>
  <c r="Y3" i="1357"/>
  <c r="W3" i="1357"/>
  <c r="V3" i="1357"/>
  <c r="U3" i="1357"/>
  <c r="T3" i="1357"/>
  <c r="P3" i="1357"/>
  <c r="O3" i="1357"/>
  <c r="N3" i="1357"/>
  <c r="M3" i="1357"/>
  <c r="L3" i="1357"/>
  <c r="K3" i="1357"/>
  <c r="J3" i="1357"/>
  <c r="I3" i="1357"/>
  <c r="H3" i="1357"/>
  <c r="G3" i="1357"/>
  <c r="F3" i="1357"/>
  <c r="E3" i="1357"/>
  <c r="D3" i="1357"/>
  <c r="C3" i="1357"/>
  <c r="F21" i="1356"/>
  <c r="Y19" i="1356"/>
  <c r="W19" i="1356"/>
  <c r="V19" i="1356"/>
  <c r="U19" i="1356"/>
  <c r="T19" i="1356"/>
  <c r="P19" i="1356"/>
  <c r="O19" i="1356"/>
  <c r="N19" i="1356"/>
  <c r="M19" i="1356"/>
  <c r="L19" i="1356"/>
  <c r="K19" i="1356"/>
  <c r="J19" i="1356"/>
  <c r="I19" i="1356"/>
  <c r="H19" i="1356"/>
  <c r="G19" i="1356"/>
  <c r="F19" i="1356"/>
  <c r="E19" i="1356"/>
  <c r="D19" i="1356"/>
  <c r="C19" i="1356"/>
  <c r="Y18" i="1356"/>
  <c r="W18" i="1356"/>
  <c r="V18" i="1356"/>
  <c r="U18" i="1356"/>
  <c r="T18" i="1356"/>
  <c r="P18" i="1356"/>
  <c r="O18" i="1356"/>
  <c r="N18" i="1356"/>
  <c r="M18" i="1356"/>
  <c r="L18" i="1356"/>
  <c r="K18" i="1356"/>
  <c r="J18" i="1356"/>
  <c r="I18" i="1356"/>
  <c r="H18" i="1356"/>
  <c r="G18" i="1356"/>
  <c r="F18" i="1356"/>
  <c r="E18" i="1356"/>
  <c r="D18" i="1356"/>
  <c r="C18" i="1356"/>
  <c r="Y4" i="1356"/>
  <c r="W4" i="1356"/>
  <c r="V4" i="1356"/>
  <c r="U4" i="1356"/>
  <c r="T4" i="1356"/>
  <c r="P4" i="1356"/>
  <c r="O4" i="1356"/>
  <c r="N4" i="1356"/>
  <c r="M4" i="1356"/>
  <c r="L4" i="1356"/>
  <c r="K4" i="1356"/>
  <c r="J4" i="1356"/>
  <c r="I4" i="1356"/>
  <c r="H4" i="1356"/>
  <c r="G4" i="1356"/>
  <c r="F4" i="1356"/>
  <c r="E4" i="1356"/>
  <c r="D4" i="1356"/>
  <c r="C4" i="1356"/>
  <c r="Y3" i="1356"/>
  <c r="W3" i="1356"/>
  <c r="V3" i="1356"/>
  <c r="U3" i="1356"/>
  <c r="T3" i="1356"/>
  <c r="P3" i="1356"/>
  <c r="O3" i="1356"/>
  <c r="N3" i="1356"/>
  <c r="M3" i="1356"/>
  <c r="L3" i="1356"/>
  <c r="K3" i="1356"/>
  <c r="J3" i="1356"/>
  <c r="I3" i="1356"/>
  <c r="H3" i="1356"/>
  <c r="G3" i="1356"/>
  <c r="F3" i="1356"/>
  <c r="E3" i="1356"/>
  <c r="D3" i="1356"/>
  <c r="C3" i="1356"/>
  <c r="F21" i="1355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<sst xmlns="http://schemas.openxmlformats.org/spreadsheetml/2006/main" count="1424" uniqueCount="91">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</sst>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0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3C2D1B-DB9B-4614-9522-70AB84B1F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CEF6C7-8CE5-4FB6-BC67-119BABC8E9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48296C-3398-42AD-A8A7-B78EDFD2D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08C64A-BCAD-485D-8B42-1957D65AFE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5B4FC-55E5-4623-ACB8-2185BE02A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EFA8E-2DA7-4814-924D-6CD756428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B2" sqref="A1:XFD104857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89" t="s">
        <v>47</v>
      </c>
      <c r="P34" s="90"/>
      <c r="Q34" s="90"/>
      <c r="R34" s="90"/>
      <c r="S34" s="90"/>
      <c r="T34" s="91"/>
      <c r="U34" s="92" t="s">
        <v>48</v>
      </c>
      <c r="V34" s="93"/>
      <c r="W34" s="93"/>
      <c r="X34" s="93"/>
      <c r="Y34" s="94"/>
      <c r="Z34" s="32"/>
    </row>
    <row r="35" spans="2:26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95" t="s">
        <v>54</v>
      </c>
      <c r="V42" s="95"/>
      <c r="W42" s="95"/>
      <c r="X42" s="95"/>
      <c r="Y42" s="95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3"/>
  <sheetViews>
    <sheetView showGridLines="0" zoomScale="160" zoomScaleNormal="160" workbookViewId="0">
      <selection activeCell="B2" sqref="A1:XFD104857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92" t="s">
        <v>48</v>
      </c>
      <c r="S34" s="93"/>
      <c r="T34" s="93"/>
      <c r="U34" s="94"/>
      <c r="V34" s="77"/>
      <c r="W34" s="72"/>
      <c r="X34" s="72"/>
      <c r="Y34" s="72"/>
      <c r="Z34" s="32"/>
    </row>
    <row r="35" spans="2:26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3"/>
  <sheetViews>
    <sheetView showGridLines="0" zoomScale="160" zoomScaleNormal="160" workbookViewId="0">
      <selection activeCell="B2" sqref="A1:XFD104857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101" t="s">
        <v>48</v>
      </c>
      <c r="S34" s="101"/>
      <c r="T34" s="101"/>
      <c r="U34" s="101"/>
      <c r="V34" s="72"/>
      <c r="W34" s="72"/>
      <c r="X34" s="72"/>
      <c r="Y34" s="72"/>
    </row>
    <row r="35" spans="2:25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92" t="s">
        <v>48</v>
      </c>
      <c r="S34" s="93"/>
      <c r="T34" s="93"/>
      <c r="U34" s="94"/>
      <c r="V34" s="77"/>
      <c r="W34" s="72"/>
      <c r="X34" s="72"/>
      <c r="Y34" s="72"/>
      <c r="Z34" s="87"/>
    </row>
    <row r="35" spans="2:26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92" t="s">
        <v>48</v>
      </c>
      <c r="S34" s="93"/>
      <c r="T34" s="93"/>
      <c r="U34" s="94"/>
      <c r="V34" s="77"/>
      <c r="W34" s="72"/>
      <c r="X34" s="72"/>
      <c r="Y34" s="72"/>
      <c r="Z34" s="87"/>
    </row>
    <row r="35" spans="2:26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3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92" t="s">
        <v>48</v>
      </c>
      <c r="S34" s="93"/>
      <c r="T34" s="93"/>
      <c r="U34" s="94"/>
      <c r="V34" s="77"/>
      <c r="W34" s="72"/>
      <c r="X34" s="72"/>
      <c r="Y34" s="72"/>
      <c r="Z34" s="32"/>
    </row>
    <row r="35" spans="2:26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101" t="s">
        <v>48</v>
      </c>
      <c r="S34" s="101"/>
      <c r="T34" s="101"/>
      <c r="U34" s="101"/>
      <c r="V34" s="72"/>
      <c r="W34" s="72"/>
      <c r="X34" s="72"/>
      <c r="Y34" s="72"/>
    </row>
    <row r="35" spans="2:25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92" t="s">
        <v>48</v>
      </c>
      <c r="S34" s="93"/>
      <c r="T34" s="93"/>
      <c r="U34" s="94"/>
      <c r="V34" s="77"/>
      <c r="W34" s="72"/>
      <c r="X34" s="72"/>
      <c r="Y34" s="72"/>
      <c r="Z34" s="87"/>
    </row>
    <row r="35" spans="2:26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763FB-FF28-4495-822C-89B1D6ECC85D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92" t="s">
        <v>48</v>
      </c>
      <c r="S34" s="93"/>
      <c r="T34" s="93"/>
      <c r="U34" s="94"/>
      <c r="V34" s="77"/>
      <c r="W34" s="72"/>
      <c r="X34" s="72"/>
      <c r="Y34" s="72"/>
      <c r="Z34" s="87"/>
    </row>
    <row r="35" spans="2:26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738A4-4D97-485C-964B-41A4F258D9D4}">
  <dimension ref="B1:AD43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92" t="s">
        <v>48</v>
      </c>
      <c r="S34" s="93"/>
      <c r="T34" s="93"/>
      <c r="U34" s="94"/>
      <c r="V34" s="77"/>
      <c r="W34" s="72"/>
      <c r="X34" s="72"/>
      <c r="Y34" s="72"/>
      <c r="Z34" s="32"/>
    </row>
    <row r="35" spans="2:26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C2EFC-719C-4D79-BE0E-01F689620E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101" t="s">
        <v>48</v>
      </c>
      <c r="S34" s="101"/>
      <c r="T34" s="101"/>
      <c r="U34" s="101"/>
      <c r="V34" s="72"/>
      <c r="W34" s="72"/>
      <c r="X34" s="72"/>
      <c r="Y34" s="72"/>
    </row>
    <row r="35" spans="2:25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69E54-1E7A-4DEE-A263-0D1FC8BE42D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92" t="s">
        <v>48</v>
      </c>
      <c r="S34" s="93"/>
      <c r="T34" s="93"/>
      <c r="U34" s="94"/>
      <c r="V34" s="77"/>
      <c r="W34" s="72"/>
      <c r="X34" s="72"/>
      <c r="Y34" s="72"/>
      <c r="Z34" s="87"/>
    </row>
    <row r="35" spans="2:26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5FFC-00AB-4FCC-8B36-4A1B7CF1BC5D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92" t="s">
        <v>48</v>
      </c>
      <c r="S34" s="93"/>
      <c r="T34" s="93"/>
      <c r="U34" s="94"/>
      <c r="V34" s="77"/>
      <c r="W34" s="72"/>
      <c r="X34" s="72"/>
      <c r="Y34" s="72"/>
      <c r="Z34" s="87"/>
    </row>
    <row r="35" spans="2:26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4AF98-1511-41E6-87FB-B30198C25402}">
  <dimension ref="B1:AD43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92" t="s">
        <v>48</v>
      </c>
      <c r="S34" s="93"/>
      <c r="T34" s="93"/>
      <c r="U34" s="94"/>
      <c r="V34" s="77"/>
      <c r="W34" s="72"/>
      <c r="X34" s="72"/>
      <c r="Y34" s="72"/>
      <c r="Z34" s="32"/>
    </row>
    <row r="35" spans="2:26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E5DC6-E148-4C6D-94D3-0E27E617C2B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101" t="s">
        <v>48</v>
      </c>
      <c r="S34" s="101"/>
      <c r="T34" s="101"/>
      <c r="U34" s="101"/>
      <c r="V34" s="72"/>
      <c r="W34" s="72"/>
      <c r="X34" s="72"/>
      <c r="Y34" s="72"/>
    </row>
    <row r="35" spans="2:25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C1B7F-7988-41AD-818A-09552FB18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6" t="s">
        <v>43</v>
      </c>
      <c r="C34" s="90" t="s">
        <v>21</v>
      </c>
      <c r="D34" s="90"/>
      <c r="E34" s="91"/>
      <c r="F34" s="89" t="s">
        <v>44</v>
      </c>
      <c r="G34" s="90"/>
      <c r="H34" s="91"/>
      <c r="I34" s="89" t="s">
        <v>45</v>
      </c>
      <c r="J34" s="90"/>
      <c r="K34" s="91"/>
      <c r="L34" s="89" t="s">
        <v>46</v>
      </c>
      <c r="M34" s="90"/>
      <c r="N34" s="91"/>
      <c r="O34" s="98" t="s">
        <v>47</v>
      </c>
      <c r="P34" s="98"/>
      <c r="Q34" s="98"/>
      <c r="R34" s="92" t="s">
        <v>48</v>
      </c>
      <c r="S34" s="93"/>
      <c r="T34" s="93"/>
      <c r="U34" s="94"/>
      <c r="V34" s="77"/>
      <c r="W34" s="72"/>
      <c r="X34" s="72"/>
      <c r="Y34" s="72"/>
      <c r="Z34" s="87"/>
    </row>
    <row r="35" spans="2:26" ht="18" customHeight="1" thickBot="1" x14ac:dyDescent="0.3">
      <c r="B35" s="9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99" t="s">
        <v>54</v>
      </c>
      <c r="S42" s="100"/>
      <c r="T42" s="100"/>
      <c r="U42" s="100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'(2)'!Print_Area</vt:lpstr>
      <vt:lpstr>'(3)'!Print_Area</vt:lpstr>
      <vt:lpstr>'(4)'!Print_Area</vt:lpstr>
      <vt:lpstr>'(5)'!Print_Area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2026-02-04T00:43:57Z</dcterms:modified>
</cp:coreProperties>
</file>