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5B81669-C177-4667-90FF-1316CEBBAEF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<sst xmlns="http://schemas.openxmlformats.org/spreadsheetml/2006/main" count="57" uniqueCount="16">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</sst>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2" sqref="D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233.75</v>
      </c>
      <c r="E43" s="18">
        <f>SUM(E10:E42)</f>
        <v>29.5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1" sqref="D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11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783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2" sqref="E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195.25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2025-11-05T00:56:25Z</dcterms:modified>
</cp:coreProperties>
</file>