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77D0B0FC-4471-45F1-AE5A-7A02FC12D9FE}" xr6:coauthVersionLast="45" xr6:coauthVersionMax="45" xr10:uidLastSave="{00000000-0000-0000-0000-000000000000}"/>
  <bookViews>
    <workbookView xWindow="-120" yWindow="-120" windowWidth="29040" windowHeight="15840" activeTab="8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3-2026 (2)" sheetId="65" r:id="rId10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'07-13-2026 (2)'!$A$1:$W$59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7" i="64" l="1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U47" i="65"/>
  <c r="V47" i="65" s="1"/>
  <c r="T47" i="65"/>
  <c r="T46" i="65"/>
  <c r="U46" i="65" s="1"/>
  <c r="V46" i="65" s="1"/>
  <c r="U45" i="65"/>
  <c r="V45" i="65" s="1"/>
  <c r="T45" i="65"/>
  <c r="U43" i="65"/>
  <c r="V43" i="65" s="1"/>
  <c r="T43" i="65"/>
  <c r="T41" i="65"/>
  <c r="U41" i="65" s="1"/>
  <c r="V41" i="65" s="1"/>
  <c r="U40" i="65"/>
  <c r="V40" i="65" s="1"/>
  <c r="T40" i="65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U28" i="65"/>
  <c r="V28" i="65" s="1"/>
  <c r="T28" i="65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U11" i="65"/>
  <c r="V11" i="65" s="1"/>
  <c r="T11" i="65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U7" i="65"/>
  <c r="T7" i="65"/>
  <c r="T58" i="65" s="1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H58" i="64" l="1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V7" i="65"/>
  <c r="V58" i="65" s="1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<sst xmlns="http://schemas.openxmlformats.org/spreadsheetml/2006/main" count="840" uniqueCount="78">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</sst>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2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4" t="s">
        <v>68</v>
      </c>
      <c r="U4" s="116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5" t="s">
        <v>65</v>
      </c>
      <c r="K5" s="106"/>
      <c r="M5" s="37"/>
      <c r="N5" s="49"/>
      <c r="O5" s="40"/>
      <c r="P5" s="89"/>
      <c r="Q5" s="89"/>
      <c r="R5" s="38"/>
      <c r="S5" s="9"/>
      <c r="T5" s="115"/>
      <c r="U5" s="117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7" t="s">
        <v>41</v>
      </c>
      <c r="D62" s="108"/>
      <c r="E62" s="108"/>
      <c r="F62" s="108"/>
      <c r="G62" s="108"/>
      <c r="H62" s="108"/>
      <c r="I62" s="108"/>
      <c r="J62" s="108"/>
      <c r="K62" s="109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6"/>
      <c r="Q5" s="96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7"/>
      <c r="Q5" s="97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8"/>
      <c r="Q5" s="98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8"/>
      <c r="Q5" s="98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9"/>
      <c r="Q5" s="99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100"/>
      <c r="Q5" s="100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101"/>
      <c r="Q5" s="101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tabSelected="1" topLeftCell="A32" zoomScaleNormal="100" zoomScaleSheetLayoutView="115" workbookViewId="0">
      <selection activeCell="H17" sqref="H1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102"/>
      <c r="Q5" s="102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topLeftCell="A40"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102"/>
      <c r="Q5" s="102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07-13-2026 (2)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'07-13-2026 (2)'!Print_Area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2026-07-13T05:19:34Z</dcterms:modified>
</cp:coreProperties>
</file>