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FDD9ED0-3074-44F4-AEF6-BF0A0FDCF0A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<sst xmlns="http://schemas.openxmlformats.org/spreadsheetml/2006/main" count="58" uniqueCount="17">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</sst>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1185.75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1363.75</v>
      </c>
      <c r="E43" s="18">
        <f>SUM(E10:E42)</f>
        <v>1587.6699999999998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8" sqref="E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13494</v>
      </c>
      <c r="E43" s="18">
        <f>SUM(E10:E42)</f>
        <v>10847.5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2025-12-09T01:30:59Z</dcterms:modified>
</cp:coreProperties>
</file>