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DEAB1A99-8EA8-4321-B3FD-947304528B48}" xr6:coauthVersionLast="45" xr6:coauthVersionMax="45" xr10:uidLastSave="{00000000-0000-0000-0000-000000000000}"/>
  <bookViews>
    <workbookView xWindow="-120" yWindow="-120" windowWidth="29040" windowHeight="15840" firstSheet="59" activeTab="71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2)" sheetId="939" r:id="rId41"/>
    <sheet name="10-12 R1" sheetId="940" r:id="rId42"/>
    <sheet name="10-12 R2" sheetId="941" r:id="rId43"/>
    <sheet name="10-12 R3" sheetId="942" r:id="rId44"/>
    <sheet name="(13)" sheetId="943" r:id="rId45"/>
    <sheet name="10-13 R1" sheetId="944" r:id="rId46"/>
    <sheet name="10-13 R2" sheetId="945" r:id="rId47"/>
    <sheet name="10-13 R3" sheetId="946" r:id="rId48"/>
    <sheet name="(14)" sheetId="947" r:id="rId49"/>
    <sheet name="10-14 R1" sheetId="948" r:id="rId50"/>
    <sheet name="10-14 R2" sheetId="949" r:id="rId51"/>
    <sheet name="10-14 R3" sheetId="950" r:id="rId52"/>
    <sheet name="(15)" sheetId="951" r:id="rId53"/>
    <sheet name="10-15 R1" sheetId="952" r:id="rId54"/>
    <sheet name="10-15 R2" sheetId="953" r:id="rId55"/>
    <sheet name="10-15 R3" sheetId="954" r:id="rId56"/>
    <sheet name="(16)" sheetId="955" r:id="rId57"/>
    <sheet name="10-16 R1" sheetId="956" r:id="rId58"/>
    <sheet name="10-16 R2" sheetId="957" r:id="rId59"/>
    <sheet name="10-16 R3" sheetId="958" r:id="rId60"/>
    <sheet name="(17)" sheetId="959" r:id="rId61"/>
    <sheet name="10-17 R1" sheetId="960" r:id="rId62"/>
    <sheet name="10-17 R2" sheetId="961" r:id="rId63"/>
    <sheet name="10-17 R3" sheetId="962" r:id="rId64"/>
    <sheet name="(18)" sheetId="963" r:id="rId65"/>
    <sheet name="10-18 R1" sheetId="964" r:id="rId66"/>
    <sheet name="10-18 R2" sheetId="965" r:id="rId67"/>
    <sheet name="10-18 R3" sheetId="966" r:id="rId68"/>
    <sheet name="(20)" sheetId="967" r:id="rId69"/>
    <sheet name="10-20 R1" sheetId="968" r:id="rId70"/>
    <sheet name="10-20 R2" sheetId="969" r:id="rId71"/>
    <sheet name="10-20 R3" sheetId="970" r:id="rId72"/>
  </sheets>
  <externalReferences>
    <externalReference r:id="rId73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2">'(15)'!$A$1:$V$44</definedName>
    <definedName name="_xlnm.Print_Area" localSheetId="56">'(16)'!$A$1:$V$44</definedName>
    <definedName name="_xlnm.Print_Area" localSheetId="60">'(17)'!$A$1:$V$44</definedName>
    <definedName name="_xlnm.Print_Area" localSheetId="64">'(18)'!$A$1:$V$44</definedName>
    <definedName name="_xlnm.Print_Area" localSheetId="5">'(2)'!$A$1:$V$44</definedName>
    <definedName name="_xlnm.Print_Area" localSheetId="68">'(20)'!$A$1:$V$44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'10-12 R1'!$A$1:$V$44</definedName>
    <definedName name="_xlnm.Print_Area" localSheetId="42">'10-12 R2'!$A$1:$V$44</definedName>
    <definedName name="_xlnm.Print_Area" localSheetId="43">'10-12 R3'!$A$1:$V$44</definedName>
    <definedName name="_xlnm.Print_Area" localSheetId="45">'10-13 R1'!$A$1:$V$44</definedName>
    <definedName name="_xlnm.Print_Area" localSheetId="46">'10-13 R2'!$A$1:$V$44</definedName>
    <definedName name="_xlnm.Print_Area" localSheetId="47">'10-13 R3'!$A$1:$V$44</definedName>
    <definedName name="_xlnm.Print_Area" localSheetId="49">'10-14 R1'!$A$1:$V$44</definedName>
    <definedName name="_xlnm.Print_Area" localSheetId="50">'10-14 R2'!$A$1:$V$44</definedName>
    <definedName name="_xlnm.Print_Area" localSheetId="51">'10-14 R3'!$A$1:$V$44</definedName>
    <definedName name="_xlnm.Print_Area" localSheetId="53">'10-15 R1'!$A$1:$V$44</definedName>
    <definedName name="_xlnm.Print_Area" localSheetId="54">'10-15 R2'!$A$1:$V$44</definedName>
    <definedName name="_xlnm.Print_Area" localSheetId="55">'10-15 R3'!$A$1:$V$44</definedName>
    <definedName name="_xlnm.Print_Area" localSheetId="57">'10-16 R1'!$A$1:$V$44</definedName>
    <definedName name="_xlnm.Print_Area" localSheetId="58">'10-16 R2'!$A$1:$V$44</definedName>
    <definedName name="_xlnm.Print_Area" localSheetId="59">'10-16 R3'!$A$1:$V$44</definedName>
    <definedName name="_xlnm.Print_Area" localSheetId="61">'10-17 R1'!$A$1:$V$44</definedName>
    <definedName name="_xlnm.Print_Area" localSheetId="62">'10-17 R2'!$A$1:$V$44</definedName>
    <definedName name="_xlnm.Print_Area" localSheetId="63">'10-17 R3'!$A$1:$V$44</definedName>
    <definedName name="_xlnm.Print_Area" localSheetId="65">'10-18 R1'!$A$1:$V$44</definedName>
    <definedName name="_xlnm.Print_Area" localSheetId="66">'10-18 R2'!$A$1:$V$44</definedName>
    <definedName name="_xlnm.Print_Area" localSheetId="67">'10-18 R3'!$A$1:$V$44</definedName>
    <definedName name="_xlnm.Print_Area" localSheetId="69">'10-20 R1'!$A$1:$V$44</definedName>
    <definedName name="_xlnm.Print_Area" localSheetId="70">'10-20 R2'!$A$1:$V$44</definedName>
    <definedName name="_xlnm.Print_Area" localSheetId="71">'10-20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F21" i="942"/>
  <c r="V19" i="942"/>
  <c r="T19" i="942"/>
  <c r="S19" i="942"/>
  <c r="R19" i="942"/>
  <c r="Q19" i="942"/>
  <c r="P19" i="942"/>
  <c r="O19" i="942"/>
  <c r="N19" i="942"/>
  <c r="M19" i="942"/>
  <c r="L19" i="942"/>
  <c r="K19" i="942"/>
  <c r="J19" i="942"/>
  <c r="I19" i="942"/>
  <c r="H19" i="942"/>
  <c r="G19" i="942"/>
  <c r="F19" i="942"/>
  <c r="E19" i="942"/>
  <c r="D19" i="942"/>
  <c r="C19" i="942"/>
  <c r="V18" i="942"/>
  <c r="T18" i="942"/>
  <c r="S18" i="942"/>
  <c r="R18" i="942"/>
  <c r="Q18" i="942"/>
  <c r="P18" i="942"/>
  <c r="O18" i="942"/>
  <c r="N18" i="942"/>
  <c r="M18" i="942"/>
  <c r="L18" i="942"/>
  <c r="K18" i="942"/>
  <c r="J18" i="942"/>
  <c r="I18" i="942"/>
  <c r="H18" i="942"/>
  <c r="G18" i="942"/>
  <c r="F18" i="942"/>
  <c r="E18" i="942"/>
  <c r="D18" i="942"/>
  <c r="C18" i="942"/>
  <c r="V4" i="942"/>
  <c r="T4" i="942"/>
  <c r="S4" i="942"/>
  <c r="R4" i="942"/>
  <c r="Q4" i="942"/>
  <c r="P4" i="942"/>
  <c r="O4" i="942"/>
  <c r="N4" i="942"/>
  <c r="M4" i="942"/>
  <c r="L4" i="942"/>
  <c r="K4" i="942"/>
  <c r="J4" i="942"/>
  <c r="I4" i="942"/>
  <c r="H4" i="942"/>
  <c r="G4" i="942"/>
  <c r="F4" i="942"/>
  <c r="E4" i="942"/>
  <c r="D4" i="942"/>
  <c r="C4" i="942"/>
  <c r="V3" i="942"/>
  <c r="T3" i="942"/>
  <c r="S3" i="942"/>
  <c r="R3" i="942"/>
  <c r="Q3" i="942"/>
  <c r="P3" i="942"/>
  <c r="O3" i="942"/>
  <c r="N3" i="942"/>
  <c r="M3" i="942"/>
  <c r="L3" i="942"/>
  <c r="K3" i="942"/>
  <c r="J3" i="942"/>
  <c r="I3" i="942"/>
  <c r="H3" i="942"/>
  <c r="G3" i="942"/>
  <c r="F3" i="942"/>
  <c r="E3" i="942"/>
  <c r="D3" i="942"/>
  <c r="C3" i="942"/>
  <c r="F21" i="941"/>
  <c r="V19" i="941"/>
  <c r="T19" i="941"/>
  <c r="S19" i="941"/>
  <c r="R19" i="941"/>
  <c r="Q19" i="941"/>
  <c r="P19" i="941"/>
  <c r="O19" i="941"/>
  <c r="N19" i="941"/>
  <c r="M19" i="941"/>
  <c r="L19" i="941"/>
  <c r="K19" i="941"/>
  <c r="J19" i="941"/>
  <c r="I19" i="941"/>
  <c r="H19" i="941"/>
  <c r="G19" i="941"/>
  <c r="F19" i="941"/>
  <c r="E19" i="941"/>
  <c r="D19" i="941"/>
  <c r="C19" i="941"/>
  <c r="V18" i="941"/>
  <c r="T18" i="941"/>
  <c r="S18" i="941"/>
  <c r="R18" i="941"/>
  <c r="Q18" i="941"/>
  <c r="P18" i="941"/>
  <c r="O18" i="941"/>
  <c r="N18" i="941"/>
  <c r="M18" i="941"/>
  <c r="L18" i="941"/>
  <c r="K18" i="941"/>
  <c r="J18" i="941"/>
  <c r="I18" i="941"/>
  <c r="H18" i="941"/>
  <c r="G18" i="941"/>
  <c r="F18" i="941"/>
  <c r="E18" i="941"/>
  <c r="D18" i="941"/>
  <c r="C18" i="941"/>
  <c r="V4" i="941"/>
  <c r="T4" i="941"/>
  <c r="S4" i="941"/>
  <c r="R4" i="941"/>
  <c r="Q4" i="941"/>
  <c r="P4" i="941"/>
  <c r="O4" i="941"/>
  <c r="N4" i="941"/>
  <c r="M4" i="941"/>
  <c r="L4" i="941"/>
  <c r="K4" i="941"/>
  <c r="J4" i="941"/>
  <c r="I4" i="941"/>
  <c r="H4" i="941"/>
  <c r="G4" i="941"/>
  <c r="F4" i="941"/>
  <c r="E4" i="941"/>
  <c r="D4" i="941"/>
  <c r="C4" i="941"/>
  <c r="V3" i="941"/>
  <c r="T3" i="941"/>
  <c r="S3" i="941"/>
  <c r="R3" i="941"/>
  <c r="Q3" i="941"/>
  <c r="P3" i="941"/>
  <c r="O3" i="941"/>
  <c r="N3" i="941"/>
  <c r="M3" i="941"/>
  <c r="L3" i="941"/>
  <c r="K3" i="941"/>
  <c r="J3" i="941"/>
  <c r="I3" i="941"/>
  <c r="H3" i="941"/>
  <c r="G3" i="941"/>
  <c r="F3" i="941"/>
  <c r="E3" i="941"/>
  <c r="D3" i="941"/>
  <c r="C3" i="941"/>
  <c r="F21" i="940"/>
  <c r="V19" i="940"/>
  <c r="T19" i="940"/>
  <c r="S19" i="940"/>
  <c r="R19" i="940"/>
  <c r="Q19" i="940"/>
  <c r="P19" i="940"/>
  <c r="O19" i="940"/>
  <c r="N19" i="940"/>
  <c r="M19" i="940"/>
  <c r="L19" i="940"/>
  <c r="K19" i="940"/>
  <c r="J19" i="940"/>
  <c r="I19" i="940"/>
  <c r="H19" i="940"/>
  <c r="G19" i="940"/>
  <c r="F19" i="940"/>
  <c r="E19" i="940"/>
  <c r="D19" i="940"/>
  <c r="C19" i="940"/>
  <c r="V18" i="940"/>
  <c r="T18" i="940"/>
  <c r="S18" i="940"/>
  <c r="R18" i="940"/>
  <c r="Q18" i="940"/>
  <c r="P18" i="940"/>
  <c r="O18" i="940"/>
  <c r="N18" i="940"/>
  <c r="M18" i="940"/>
  <c r="L18" i="940"/>
  <c r="K18" i="940"/>
  <c r="J18" i="940"/>
  <c r="I18" i="940"/>
  <c r="H18" i="940"/>
  <c r="G18" i="940"/>
  <c r="F18" i="940"/>
  <c r="E18" i="940"/>
  <c r="D18" i="940"/>
  <c r="C18" i="940"/>
  <c r="V4" i="940"/>
  <c r="T4" i="940"/>
  <c r="S4" i="940"/>
  <c r="R4" i="940"/>
  <c r="Q4" i="940"/>
  <c r="P4" i="940"/>
  <c r="O4" i="940"/>
  <c r="N4" i="940"/>
  <c r="M4" i="940"/>
  <c r="L4" i="940"/>
  <c r="K4" i="940"/>
  <c r="J4" i="940"/>
  <c r="I4" i="940"/>
  <c r="H4" i="940"/>
  <c r="G4" i="940"/>
  <c r="F4" i="940"/>
  <c r="E4" i="940"/>
  <c r="D4" i="940"/>
  <c r="C4" i="940"/>
  <c r="V3" i="940"/>
  <c r="T3" i="940"/>
  <c r="S3" i="940"/>
  <c r="R3" i="940"/>
  <c r="Q3" i="940"/>
  <c r="P3" i="940"/>
  <c r="O3" i="940"/>
  <c r="N3" i="940"/>
  <c r="M3" i="940"/>
  <c r="L3" i="940"/>
  <c r="K3" i="940"/>
  <c r="J3" i="940"/>
  <c r="I3" i="940"/>
  <c r="H3" i="940"/>
  <c r="G3" i="940"/>
  <c r="F3" i="940"/>
  <c r="E3" i="940"/>
  <c r="D3" i="940"/>
  <c r="C3" i="940"/>
  <c r="F21" i="939"/>
  <c r="V19" i="939"/>
  <c r="T19" i="939"/>
  <c r="S19" i="939"/>
  <c r="R19" i="939"/>
  <c r="Q19" i="939"/>
  <c r="P19" i="939"/>
  <c r="O19" i="939"/>
  <c r="N19" i="939"/>
  <c r="M19" i="939"/>
  <c r="L19" i="939"/>
  <c r="K19" i="939"/>
  <c r="J19" i="939"/>
  <c r="I19" i="939"/>
  <c r="H19" i="939"/>
  <c r="G19" i="939"/>
  <c r="F19" i="939"/>
  <c r="E19" i="939"/>
  <c r="D19" i="939"/>
  <c r="C19" i="939"/>
  <c r="V18" i="939"/>
  <c r="T18" i="939"/>
  <c r="S18" i="939"/>
  <c r="R18" i="939"/>
  <c r="Q18" i="939"/>
  <c r="P18" i="939"/>
  <c r="O18" i="939"/>
  <c r="N18" i="939"/>
  <c r="M18" i="939"/>
  <c r="L18" i="939"/>
  <c r="K18" i="939"/>
  <c r="J18" i="939"/>
  <c r="I18" i="939"/>
  <c r="H18" i="939"/>
  <c r="G18" i="939"/>
  <c r="F18" i="939"/>
  <c r="E18" i="939"/>
  <c r="D18" i="939"/>
  <c r="C18" i="939"/>
  <c r="V4" i="939"/>
  <c r="T4" i="939"/>
  <c r="S4" i="939"/>
  <c r="R4" i="939"/>
  <c r="Q4" i="939"/>
  <c r="P4" i="939"/>
  <c r="O4" i="939"/>
  <c r="N4" i="939"/>
  <c r="M4" i="939"/>
  <c r="L4" i="939"/>
  <c r="K4" i="939"/>
  <c r="J4" i="939"/>
  <c r="I4" i="939"/>
  <c r="H4" i="939"/>
  <c r="G4" i="939"/>
  <c r="F4" i="939"/>
  <c r="E4" i="939"/>
  <c r="D4" i="939"/>
  <c r="C4" i="939"/>
  <c r="V3" i="939"/>
  <c r="T3" i="939"/>
  <c r="S3" i="939"/>
  <c r="R3" i="939"/>
  <c r="Q3" i="939"/>
  <c r="P3" i="939"/>
  <c r="O3" i="939"/>
  <c r="N3" i="939"/>
  <c r="M3" i="939"/>
  <c r="L3" i="939"/>
  <c r="K3" i="939"/>
  <c r="J3" i="939"/>
  <c r="I3" i="939"/>
  <c r="H3" i="939"/>
  <c r="G3" i="939"/>
  <c r="F3" i="939"/>
  <c r="E3" i="939"/>
  <c r="D3" i="939"/>
  <c r="C3" i="939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<sst xmlns="http://schemas.openxmlformats.org/spreadsheetml/2006/main" count="6050" uniqueCount="140">
  <si>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</si>
  <si>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</si>
  <si>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</si>
  <si>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</si>
  <si>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</si>
  <si>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</si>
  <si>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</si>
  <si>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</si>
  <si>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</si>
  <si>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</si>
  <si>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</si>
  <si>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</si>
  <si>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</si>
  <si>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</si>
  <si>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</si>
  <si>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</si>
  <si>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</si>
  <si>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</si>
  <si>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</si>
  <si>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</si>
  <si>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</si>
  <si>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</si>
  <si>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</si>
  <si>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</si>
  <si>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</si>
  <si>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</si>
  <si>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</si>
  <si>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</si>
  <si>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</si>
  <si>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</si>
  <si>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</si>
  <si>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</si>
  <si>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</si>
  <si>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</si>
  <si>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</si>
  <si>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</si>
  <si>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</si>
  <si>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</si>
  <si>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</si>
  <si>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</si>
  <si>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</si>
  <si>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</si>
  <si>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</si>
  <si>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</si>
  <si>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</si>
  <si>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</si>
  <si>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</si>
  <si>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</si>
  <si>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</si>
  <si>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</si>
  <si>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</si>
  <si>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</si>
  <si>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</si>
  <si>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</si>
  <si>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</si>
  <si>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</si>
  <si>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</si>
  <si>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</si>
  <si>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</si>
  <si>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</si>
  <si>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</si>
  <si>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</si>
  <si>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</si>
  <si>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</si>
  <si>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</si>
  <si>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</si>
  <si>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</si>
  <si>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</si>
  <si>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</si>
  <si>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</si>
  <si>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</si>
  <si>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</si>
  <si>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</si>
  <si>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</si>
  <si>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</si>
  <si>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</si>
  <si>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</si>
  <si>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</si>
  <si>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</si>
  <si>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</si>
  <si>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</si>
  <si>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</si>
  <si>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</si>
  <si>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</si>
  <si>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</si>
  <si>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</si>
  <si>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</si>
  <si>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</si>
  <si>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</si>
  <si>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</si>
  <si>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</si>
  <si>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</si>
  <si>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</si>
  <si>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</si>
  <si>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</si>
  <si>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</si>
  <si>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</si>
  <si>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</si>
  <si>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</si>
  <si>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</si>
  <si>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</si>
  <si>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</si>
  <si>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</si>
  <si>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</si>
  <si>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</si>
  <si>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</si>
  <si>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</si>
  <si>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</si>
  <si>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</si>
  <si>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</si>
  <si>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</si>
  <si>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</si>
  <si>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</si>
  <si>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</si>
  <si>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</si>
  <si>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</si>
  <si>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</si>
  <si>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</si>
  <si>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</si>
  <si>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</si>
  <si>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</si>
  <si>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</si>
  <si>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</si>
  <si>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</si>
  <si>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</si>
  <si>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</si>
  <si>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</si>
  <si>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</si>
  <si>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</si>
  <si>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</si>
  <si>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</si>
  <si>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</si>
  <si>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___________10/12/2025___________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</si>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</sst>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5404A-7BCC-4B68-B5B4-7D8973A3C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0E8655-BD1E-4C02-9506-808324D60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86FDB-B5FC-49F5-B41C-43BE1F7FA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B563-C4DA-47B2-8AC8-154B697D14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78C0-D3CF-4425-A960-CEE033F397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BEEF-32C6-4DE2-B599-65657C4D381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B29F-6EAD-4CB8-9330-ACE9D06F3E6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72</vt:i4>
      </vt:variant>
      <vt:variant>
        <vt:lpstr>Named Ranges</vt:lpstr>
      </vt:variant>
      <vt:variant>
        <vt:i4>71</vt:i4>
      </vt:variant>
    </vt:vector>
  </HeadingPairs>
  <TitlesOfParts>
    <vt:vector size="143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(12)</vt:lpstr>
      <vt:lpstr>10-12 R1</vt:lpstr>
      <vt:lpstr>10-12 R2</vt:lpstr>
      <vt:lpstr>10-12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</vt:lpstr>
      <vt:lpstr>10-15 R3</vt:lpstr>
      <vt:lpstr>(16)</vt:lpstr>
      <vt:lpstr>10-16 R1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'(1)'!Print_Area</vt:lpstr>
      <vt:lpstr>'(10)'!Print_Area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'10-12 R1'!Print_Area</vt:lpstr>
      <vt:lpstr>'10-12 R2'!Print_Area</vt:lpstr>
      <vt:lpstr>'10-12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R2'!Print_Area</vt:lpstr>
      <vt:lpstr>'10-15 R3'!Print_Area</vt:lpstr>
      <vt:lpstr>'10-16 R1'!Print_Area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2025-10-11T05:23:46Z</dcterms:modified>
</cp:coreProperties>
</file>