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03ACAAE-91FF-4EFC-974D-38D44F47755C}" xr6:coauthVersionLast="45" xr6:coauthVersionMax="45" xr10:uidLastSave="{00000000-0000-0000-0000-000000000000}"/>
  <bookViews>
    <workbookView xWindow="-120" yWindow="-120" windowWidth="29040" windowHeight="15840" activeTab="8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8" l="1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W54" i="98"/>
  <c r="U54" i="98"/>
  <c r="V54" i="98" s="1"/>
  <c r="S54" i="98"/>
  <c r="R54" i="98"/>
  <c r="J54" i="98"/>
  <c r="I54" i="98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W48" i="98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W44" i="98" s="1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W39" i="98"/>
  <c r="U39" i="98"/>
  <c r="V39" i="98" s="1"/>
  <c r="S39" i="98"/>
  <c r="R39" i="98"/>
  <c r="J39" i="98"/>
  <c r="I39" i="98"/>
  <c r="U38" i="98"/>
  <c r="V38" i="98" s="1"/>
  <c r="S38" i="98"/>
  <c r="R38" i="98"/>
  <c r="J38" i="98"/>
  <c r="I38" i="98"/>
  <c r="W38" i="98" s="1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W35" i="98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W29" i="98"/>
  <c r="U29" i="98"/>
  <c r="V29" i="98" s="1"/>
  <c r="S29" i="98"/>
  <c r="R29" i="98"/>
  <c r="J29" i="98"/>
  <c r="I29" i="98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W25" i="98"/>
  <c r="V25" i="98"/>
  <c r="U25" i="98"/>
  <c r="S25" i="98"/>
  <c r="R25" i="98"/>
  <c r="J25" i="98"/>
  <c r="I25" i="98"/>
  <c r="V24" i="98"/>
  <c r="U24" i="98"/>
  <c r="S24" i="98"/>
  <c r="R24" i="98"/>
  <c r="J24" i="98"/>
  <c r="I24" i="98"/>
  <c r="W24" i="98" s="1"/>
  <c r="W23" i="98"/>
  <c r="V23" i="98"/>
  <c r="U23" i="98"/>
  <c r="S23" i="98"/>
  <c r="R23" i="98"/>
  <c r="J23" i="98"/>
  <c r="I23" i="98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W13" i="98"/>
  <c r="V13" i="98"/>
  <c r="U13" i="98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V11" i="98"/>
  <c r="U11" i="98"/>
  <c r="S11" i="98"/>
  <c r="R11" i="98"/>
  <c r="J11" i="98"/>
  <c r="I11" i="98"/>
  <c r="V10" i="98"/>
  <c r="U10" i="98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V9" i="98"/>
  <c r="U9" i="98"/>
  <c r="S9" i="98"/>
  <c r="R9" i="98"/>
  <c r="J9" i="98"/>
  <c r="I9" i="98"/>
  <c r="A9" i="98"/>
  <c r="V8" i="98"/>
  <c r="U8" i="98"/>
  <c r="U60" i="98" s="1"/>
  <c r="S8" i="98"/>
  <c r="S60" i="98" s="1"/>
  <c r="R8" i="98"/>
  <c r="R60" i="98" s="1"/>
  <c r="J8" i="98"/>
  <c r="J60" i="98" s="1"/>
  <c r="I8" i="98"/>
  <c r="W8" i="98" s="1"/>
  <c r="V60" i="98" l="1"/>
  <c r="W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44" i="97" l="1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<sst xmlns="http://schemas.openxmlformats.org/spreadsheetml/2006/main" count="1057" uniqueCount="82">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</sst>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/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15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22">
        <v>46058</v>
      </c>
      <c r="Q1" s="223"/>
      <c r="R1" s="223"/>
      <c r="S1" s="223"/>
      <c r="T1" s="223"/>
      <c r="U1" s="223"/>
      <c r="V1" s="22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9"/>
    </row>
    <row r="5" spans="1:58" s="3" customFormat="1" ht="38.25" thickBot="1" x14ac:dyDescent="0.3">
      <c r="A5" s="49"/>
      <c r="B5" s="225"/>
      <c r="C5" s="226"/>
      <c r="D5" s="227"/>
      <c r="E5" s="48" t="s">
        <v>8</v>
      </c>
      <c r="F5" s="97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46083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17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18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19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0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21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46084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46085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46086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07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46087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0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46088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3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46090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3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46091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6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2026-03-10T03:09:48Z</dcterms:modified>
</cp:coreProperties>
</file>