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2368D061-5073-4CCD-81B5-0B2EDDC3F88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<sst xmlns="http://schemas.openxmlformats.org/spreadsheetml/2006/main" count="72" uniqueCount="17">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</sst>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10" zoomScaleNormal="100" zoomScaleSheetLayoutView="100" workbookViewId="0">
      <selection activeCell="D40" sqref="D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5817.75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>
        <v>857.75</v>
      </c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>
        <v>80.77</v>
      </c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>
        <v>111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13014</v>
      </c>
      <c r="E43" s="18">
        <f>SUM(E10:E42)</f>
        <v>30381.15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10" zoomScaleNormal="100" zoomScaleSheetLayoutView="100" workbookViewId="0">
      <selection activeCell="E40" sqref="E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478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50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>
        <v>80.77</v>
      </c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>
        <v>23</v>
      </c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15970.02</v>
      </c>
      <c r="E43" s="18">
        <f>SUM(E10:E42)</f>
        <v>5496.63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40" sqref="D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23259.5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297.5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37" t="s">
        <v>16</v>
      </c>
      <c r="E38" s="39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>
        <v>2271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45961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42158.080000000002</v>
      </c>
      <c r="E43" s="18">
        <f>SUM(E10:E42)</f>
        <v>7804.5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D24:E24"/>
    <mergeCell ref="D38:E38"/>
    <mergeCell ref="C14:F14"/>
    <mergeCell ref="C21:F21"/>
    <mergeCell ref="C28:F28"/>
    <mergeCell ref="C35:F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2025-10-31T01:17:02Z</dcterms:modified>
</cp:coreProperties>
</file>