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7C37AD6-E1A2-4DB3-BEA5-7BB062115617}" xr6:coauthVersionLast="45" xr6:coauthVersionMax="45" xr10:uidLastSave="{00000000-0000-0000-0000-000000000000}"/>
  <bookViews>
    <workbookView xWindow="-120" yWindow="-120" windowWidth="29040" windowHeight="15840" activeTab="3" xr2:uid="{D34C963E-9680-4B45-A4EE-B681FF0CEC08}"/>
  </bookViews>
  <sheets>
    <sheet name="SAMPLE" sheetId="32" r:id="rId1"/>
    <sheet name="06-03-2026" sheetId="55" r:id="rId2"/>
    <sheet name="06-03-2026 (2)" sheetId="56" r:id="rId3"/>
    <sheet name="06-03-2026 (3)" sheetId="57" r:id="rId4"/>
  </sheets>
  <definedNames>
    <definedName name="_xlnm.Print_Area" localSheetId="1">'06-03-2026'!$A$1:$W$59</definedName>
    <definedName name="_xlnm.Print_Area" localSheetId="2">'06-03-2026 (2)'!$A$1:$W$59</definedName>
    <definedName name="_xlnm.Print_Area" localSheetId="3">'06-03-2026 (3)'!$A$1:$W$59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U48" i="57"/>
  <c r="V48" i="57" s="1"/>
  <c r="T48" i="57"/>
  <c r="T47" i="57"/>
  <c r="U47" i="57" s="1"/>
  <c r="V47" i="57" s="1"/>
  <c r="T46" i="57"/>
  <c r="U46" i="57" s="1"/>
  <c r="V46" i="57" s="1"/>
  <c r="T45" i="57"/>
  <c r="U45" i="57" s="1"/>
  <c r="V45" i="57" s="1"/>
  <c r="V43" i="57"/>
  <c r="U43" i="57"/>
  <c r="T43" i="57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T58" i="57" s="1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V48" i="56"/>
  <c r="U48" i="56"/>
  <c r="T48" i="56"/>
  <c r="T47" i="56"/>
  <c r="U47" i="56" s="1"/>
  <c r="V47" i="56" s="1"/>
  <c r="T46" i="56"/>
  <c r="U46" i="56" s="1"/>
  <c r="V46" i="56" s="1"/>
  <c r="T45" i="56"/>
  <c r="U45" i="56" s="1"/>
  <c r="V45" i="56" s="1"/>
  <c r="V43" i="56"/>
  <c r="U43" i="56"/>
  <c r="T43" i="56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U12" i="56"/>
  <c r="V12" i="56" s="1"/>
  <c r="T12" i="56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U7" i="57" l="1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U43" i="55"/>
  <c r="V43" i="55" s="1"/>
  <c r="T43" i="55"/>
  <c r="T41" i="55"/>
  <c r="U41" i="55" s="1"/>
  <c r="V41" i="55" s="1"/>
  <c r="U40" i="55"/>
  <c r="V40" i="55" s="1"/>
  <c r="T40" i="55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U25" i="55"/>
  <c r="V25" i="55" s="1"/>
  <c r="T25" i="55"/>
  <c r="T24" i="55"/>
  <c r="U24" i="55" s="1"/>
  <c r="V24" i="55" s="1"/>
  <c r="T23" i="55"/>
  <c r="U23" i="55" s="1"/>
  <c r="V23" i="55" s="1"/>
  <c r="T22" i="55"/>
  <c r="U22" i="55" s="1"/>
  <c r="V22" i="55" s="1"/>
  <c r="U21" i="55"/>
  <c r="V21" i="55" s="1"/>
  <c r="T21" i="55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U11" i="55"/>
  <c r="V11" i="55" s="1"/>
  <c r="T11" i="55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<sst xmlns="http://schemas.openxmlformats.org/spreadsheetml/2006/main" count="336" uniqueCount="72">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</sst>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tabSelected="1"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06-03-2026</vt:lpstr>
      <vt:lpstr>06-03-2026 (2)</vt:lpstr>
      <vt:lpstr>06-03-2026 (3)</vt:lpstr>
      <vt:lpstr>'06-03-2026'!Print_Area</vt:lpstr>
      <vt:lpstr>'06-03-2026 (2)'!Print_Area</vt:lpstr>
      <vt:lpstr>'06-03-2026 (3)'!Print_Area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2026-05-20T03:24:06Z</dcterms:modified>
</cp:coreProperties>
</file>