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C5C1D0AA-56D4-4045-A27A-70D6CE00B25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<sst xmlns="http://schemas.openxmlformats.org/spreadsheetml/2006/main" count="60" uniqueCount="17">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</sst>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16" sqref="E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44605.5</v>
      </c>
      <c r="E43" s="18">
        <f>SUM(E10:E42)</f>
        <v>122.75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1:E1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6" sqref="D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7" t="s">
        <v>16</v>
      </c>
      <c r="E11" s="39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2138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6" sqref="D1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631.25</v>
      </c>
      <c r="E43" s="18">
        <f>SUM(E10:E42)</f>
        <v>4514.25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2026-01-07T00:35:08Z</dcterms:modified>
</cp:coreProperties>
</file>